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4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5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6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7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8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9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0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1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2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3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4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5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6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7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8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MorrisRun\SimlabSAUA\"/>
    </mc:Choice>
  </mc:AlternateContent>
  <xr:revisionPtr revIDLastSave="0" documentId="13_ncr:1_{55A1ACD5-F179-4472-AEE2-9ECD657D2FA4}" xr6:coauthVersionLast="47" xr6:coauthVersionMax="47" xr10:uidLastSave="{00000000-0000-0000-0000-000000000000}"/>
  <bookViews>
    <workbookView xWindow="-96" yWindow="-96" windowWidth="23232" windowHeight="13872" activeTab="1" xr2:uid="{1E843D6F-4144-474A-8FC1-EECF691FAA98}"/>
  </bookViews>
  <sheets>
    <sheet name="data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1" i="2" l="1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6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2" i="2"/>
  <c r="AK100" i="2"/>
  <c r="AK101" i="2"/>
  <c r="AK4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3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7" i="2"/>
  <c r="AK177" i="2"/>
  <c r="AK178" i="2"/>
  <c r="AK179" i="2"/>
  <c r="AK180" i="2"/>
  <c r="AK181" i="2"/>
  <c r="AK182" i="2"/>
  <c r="AK183" i="2"/>
  <c r="AK184" i="2"/>
  <c r="AK5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8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9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" i="2"/>
  <c r="AI224" i="2"/>
  <c r="AI225" i="2"/>
  <c r="AI226" i="2"/>
  <c r="AI3" i="2"/>
  <c r="AI227" i="2"/>
  <c r="AI228" i="2"/>
  <c r="AI229" i="2"/>
  <c r="AI230" i="2"/>
  <c r="AI231" i="2"/>
  <c r="AI232" i="2"/>
  <c r="AI233" i="2"/>
  <c r="AI234" i="2"/>
  <c r="AI235" i="2"/>
  <c r="AI236" i="2"/>
  <c r="AI237" i="2"/>
  <c r="AK10" i="2"/>
  <c r="AI4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5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8" i="2"/>
  <c r="AG99" i="2"/>
  <c r="AG100" i="2"/>
  <c r="AG2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6" i="2"/>
  <c r="AG224" i="2"/>
  <c r="AG225" i="2"/>
  <c r="AG226" i="2"/>
  <c r="AG7" i="2"/>
  <c r="AG227" i="2"/>
  <c r="AG228" i="2"/>
  <c r="AG229" i="2"/>
  <c r="AG230" i="2"/>
  <c r="AG231" i="2"/>
  <c r="AG232" i="2"/>
  <c r="AG233" i="2"/>
  <c r="AG234" i="2"/>
  <c r="AG235" i="2"/>
  <c r="AG236" i="2"/>
  <c r="AG237" i="2"/>
  <c r="AG9" i="2"/>
  <c r="G478" i="1"/>
  <c r="I478" i="1"/>
  <c r="K478" i="1"/>
  <c r="M478" i="1"/>
  <c r="O478" i="1"/>
  <c r="Q478" i="1"/>
  <c r="S478" i="1"/>
  <c r="U478" i="1"/>
  <c r="W478" i="1"/>
  <c r="Y478" i="1"/>
  <c r="AA478" i="1"/>
  <c r="AC478" i="1"/>
  <c r="AE478" i="1"/>
  <c r="AG478" i="1"/>
  <c r="AI478" i="1"/>
  <c r="AK478" i="1"/>
  <c r="AM478" i="1"/>
  <c r="AO478" i="1"/>
  <c r="AQ478" i="1"/>
  <c r="AS478" i="1"/>
  <c r="AU478" i="1"/>
  <c r="AW478" i="1"/>
  <c r="AY478" i="1"/>
  <c r="BA478" i="1"/>
  <c r="BC478" i="1"/>
  <c r="BE478" i="1"/>
  <c r="BG478" i="1"/>
  <c r="BI478" i="1"/>
  <c r="C478" i="1"/>
  <c r="B241" i="1"/>
  <c r="BH241" i="1"/>
  <c r="BF241" i="1"/>
  <c r="BD241" i="1"/>
  <c r="BB241" i="1"/>
  <c r="AZ241" i="1"/>
  <c r="AX241" i="1"/>
  <c r="AV241" i="1"/>
  <c r="AT241" i="1"/>
  <c r="AR241" i="1"/>
  <c r="AP241" i="1"/>
  <c r="AN241" i="1"/>
  <c r="AL241" i="1"/>
  <c r="AJ241" i="1"/>
  <c r="AH241" i="1"/>
  <c r="AF241" i="1"/>
  <c r="AD241" i="1"/>
  <c r="AB241" i="1"/>
  <c r="Z241" i="1"/>
  <c r="X241" i="1"/>
  <c r="V241" i="1"/>
  <c r="T241" i="1"/>
  <c r="R241" i="1"/>
  <c r="P241" i="1"/>
  <c r="N241" i="1"/>
  <c r="L241" i="1"/>
  <c r="J241" i="1"/>
  <c r="H241" i="1"/>
  <c r="F241" i="1"/>
  <c r="D241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242" i="1"/>
</calcChain>
</file>

<file path=xl/sharedStrings.xml><?xml version="1.0" encoding="utf-8"?>
<sst xmlns="http://schemas.openxmlformats.org/spreadsheetml/2006/main" count="856" uniqueCount="751">
  <si>
    <t xml:space="preserve">                    </t>
  </si>
  <si>
    <t xml:space="preserve">        Morris Index</t>
  </si>
  <si>
    <t>par1</t>
  </si>
  <si>
    <t>par2</t>
  </si>
  <si>
    <t>par3</t>
  </si>
  <si>
    <t>par4</t>
  </si>
  <si>
    <t>par5</t>
  </si>
  <si>
    <t>par6</t>
  </si>
  <si>
    <t>par7</t>
  </si>
  <si>
    <t>par8</t>
  </si>
  <si>
    <t>par9</t>
  </si>
  <si>
    <t>par10</t>
  </si>
  <si>
    <t>par11</t>
  </si>
  <si>
    <t>par12</t>
  </si>
  <si>
    <t>par13</t>
  </si>
  <si>
    <t>par14</t>
  </si>
  <si>
    <t>par15</t>
  </si>
  <si>
    <t>par16</t>
  </si>
  <si>
    <t>par17</t>
  </si>
  <si>
    <t>par18</t>
  </si>
  <si>
    <t>par19</t>
  </si>
  <si>
    <t>par20</t>
  </si>
  <si>
    <t>par21</t>
  </si>
  <si>
    <t>par22</t>
  </si>
  <si>
    <t>par23</t>
  </si>
  <si>
    <t>par24</t>
  </si>
  <si>
    <t>par25</t>
  </si>
  <si>
    <t>par26</t>
  </si>
  <si>
    <t>par27</t>
  </si>
  <si>
    <t>par28</t>
  </si>
  <si>
    <t>par29</t>
  </si>
  <si>
    <t>par30</t>
  </si>
  <si>
    <t>par31</t>
  </si>
  <si>
    <t>par32</t>
  </si>
  <si>
    <t>par33</t>
  </si>
  <si>
    <t>par34</t>
  </si>
  <si>
    <t>par35</t>
  </si>
  <si>
    <t>par36</t>
  </si>
  <si>
    <t>par37</t>
  </si>
  <si>
    <t>par38</t>
  </si>
  <si>
    <t>par39</t>
  </si>
  <si>
    <t>par40</t>
  </si>
  <si>
    <t>par41</t>
  </si>
  <si>
    <t>par42</t>
  </si>
  <si>
    <t>par43</t>
  </si>
  <si>
    <t>par44</t>
  </si>
  <si>
    <t>par45</t>
  </si>
  <si>
    <t>par46</t>
  </si>
  <si>
    <t>par47</t>
  </si>
  <si>
    <t>par48</t>
  </si>
  <si>
    <t>par49</t>
  </si>
  <si>
    <t>par50</t>
  </si>
  <si>
    <t>par51</t>
  </si>
  <si>
    <t>par52</t>
  </si>
  <si>
    <t>par53</t>
  </si>
  <si>
    <t>par54</t>
  </si>
  <si>
    <t>par55</t>
  </si>
  <si>
    <t>par56</t>
  </si>
  <si>
    <t>par57</t>
  </si>
  <si>
    <t>par58</t>
  </si>
  <si>
    <t>par59</t>
  </si>
  <si>
    <t>par60</t>
  </si>
  <si>
    <t>par61</t>
  </si>
  <si>
    <t>par62</t>
  </si>
  <si>
    <t>par63</t>
  </si>
  <si>
    <t>par64</t>
  </si>
  <si>
    <t>par65</t>
  </si>
  <si>
    <t>par66</t>
  </si>
  <si>
    <t>par67</t>
  </si>
  <si>
    <t>par68</t>
  </si>
  <si>
    <t>par69</t>
  </si>
  <si>
    <t>par70</t>
  </si>
  <si>
    <t>par71</t>
  </si>
  <si>
    <t>par72</t>
  </si>
  <si>
    <t>par73</t>
  </si>
  <si>
    <t>par74</t>
  </si>
  <si>
    <t>par75</t>
  </si>
  <si>
    <t>par76</t>
  </si>
  <si>
    <t>par77</t>
  </si>
  <si>
    <t>par78</t>
  </si>
  <si>
    <t>par79</t>
  </si>
  <si>
    <t>par80</t>
  </si>
  <si>
    <t>par81</t>
  </si>
  <si>
    <t>par82</t>
  </si>
  <si>
    <t>par83</t>
  </si>
  <si>
    <t>par84</t>
  </si>
  <si>
    <t>par85</t>
  </si>
  <si>
    <t>par86</t>
  </si>
  <si>
    <t>par87</t>
  </si>
  <si>
    <t>par88</t>
  </si>
  <si>
    <t>par89</t>
  </si>
  <si>
    <t>par90</t>
  </si>
  <si>
    <t>par91</t>
  </si>
  <si>
    <t>par92</t>
  </si>
  <si>
    <t>par93</t>
  </si>
  <si>
    <t>par94</t>
  </si>
  <si>
    <t>par95</t>
  </si>
  <si>
    <t>par96</t>
  </si>
  <si>
    <t>par97</t>
  </si>
  <si>
    <t>par98</t>
  </si>
  <si>
    <t>par99</t>
  </si>
  <si>
    <t>par100</t>
  </si>
  <si>
    <t>par101</t>
  </si>
  <si>
    <t>par102</t>
  </si>
  <si>
    <t>par103</t>
  </si>
  <si>
    <t>par104</t>
  </si>
  <si>
    <t>par105</t>
  </si>
  <si>
    <t>par106</t>
  </si>
  <si>
    <t>par107</t>
  </si>
  <si>
    <t>par108</t>
  </si>
  <si>
    <t>par109</t>
  </si>
  <si>
    <t>par110</t>
  </si>
  <si>
    <t>par111</t>
  </si>
  <si>
    <t>par112</t>
  </si>
  <si>
    <t>par113</t>
  </si>
  <si>
    <t>par114</t>
  </si>
  <si>
    <t>par115</t>
  </si>
  <si>
    <t>par116</t>
  </si>
  <si>
    <t>par117</t>
  </si>
  <si>
    <t>par118</t>
  </si>
  <si>
    <t>par119</t>
  </si>
  <si>
    <t>par120</t>
  </si>
  <si>
    <t>par121</t>
  </si>
  <si>
    <t>par122</t>
  </si>
  <si>
    <t>par123</t>
  </si>
  <si>
    <t>par124</t>
  </si>
  <si>
    <t>par125</t>
  </si>
  <si>
    <t>par126</t>
  </si>
  <si>
    <t>par127</t>
  </si>
  <si>
    <t>par128</t>
  </si>
  <si>
    <t>par129</t>
  </si>
  <si>
    <t>par130</t>
  </si>
  <si>
    <t>par131</t>
  </si>
  <si>
    <t>par132</t>
  </si>
  <si>
    <t>par133</t>
  </si>
  <si>
    <t>par134</t>
  </si>
  <si>
    <t>par135</t>
  </si>
  <si>
    <t>par136</t>
  </si>
  <si>
    <t>par137</t>
  </si>
  <si>
    <t>par138</t>
  </si>
  <si>
    <t>par139</t>
  </si>
  <si>
    <t>par140</t>
  </si>
  <si>
    <t>par141</t>
  </si>
  <si>
    <t>par142</t>
  </si>
  <si>
    <t>par143</t>
  </si>
  <si>
    <t>par144</t>
  </si>
  <si>
    <t>par145</t>
  </si>
  <si>
    <t>par146</t>
  </si>
  <si>
    <t>par147</t>
  </si>
  <si>
    <t>par148</t>
  </si>
  <si>
    <t>par149</t>
  </si>
  <si>
    <t>par150</t>
  </si>
  <si>
    <t>par151</t>
  </si>
  <si>
    <t>par152</t>
  </si>
  <si>
    <t>par153</t>
  </si>
  <si>
    <t>par154</t>
  </si>
  <si>
    <t>par155</t>
  </si>
  <si>
    <t>par156</t>
  </si>
  <si>
    <t>par157</t>
  </si>
  <si>
    <t>par158</t>
  </si>
  <si>
    <t>par159</t>
  </si>
  <si>
    <t>par160</t>
  </si>
  <si>
    <t>par161</t>
  </si>
  <si>
    <t>par162</t>
  </si>
  <si>
    <t>par163</t>
  </si>
  <si>
    <t>par164</t>
  </si>
  <si>
    <t>par165</t>
  </si>
  <si>
    <t>par166</t>
  </si>
  <si>
    <t>par167</t>
  </si>
  <si>
    <t>par168</t>
  </si>
  <si>
    <t>par169</t>
  </si>
  <si>
    <t>par170</t>
  </si>
  <si>
    <t>par171</t>
  </si>
  <si>
    <t>par172</t>
  </si>
  <si>
    <t>par173</t>
  </si>
  <si>
    <t>par174</t>
  </si>
  <si>
    <t>par175</t>
  </si>
  <si>
    <t>par176</t>
  </si>
  <si>
    <t>par177</t>
  </si>
  <si>
    <t>par178</t>
  </si>
  <si>
    <t>par179</t>
  </si>
  <si>
    <t>par180</t>
  </si>
  <si>
    <t>par181</t>
  </si>
  <si>
    <t>par182</t>
  </si>
  <si>
    <t>par183</t>
  </si>
  <si>
    <t>par184</t>
  </si>
  <si>
    <t>par185</t>
  </si>
  <si>
    <t>par186</t>
  </si>
  <si>
    <t>par187</t>
  </si>
  <si>
    <t>par188</t>
  </si>
  <si>
    <t>par189</t>
  </si>
  <si>
    <t>par190</t>
  </si>
  <si>
    <t>par191</t>
  </si>
  <si>
    <t>par192</t>
  </si>
  <si>
    <t>par193</t>
  </si>
  <si>
    <t>par194</t>
  </si>
  <si>
    <t>par195</t>
  </si>
  <si>
    <t>par196</t>
  </si>
  <si>
    <t>par197</t>
  </si>
  <si>
    <t>par198</t>
  </si>
  <si>
    <t>par199</t>
  </si>
  <si>
    <t>par200</t>
  </si>
  <si>
    <t>par201</t>
  </si>
  <si>
    <t>par202</t>
  </si>
  <si>
    <t>par203</t>
  </si>
  <si>
    <t>par204</t>
  </si>
  <si>
    <t>par205</t>
  </si>
  <si>
    <t>par206</t>
  </si>
  <si>
    <t>par207</t>
  </si>
  <si>
    <t>par208</t>
  </si>
  <si>
    <t>par209</t>
  </si>
  <si>
    <t>par210</t>
  </si>
  <si>
    <t>par211</t>
  </si>
  <si>
    <t>par212</t>
  </si>
  <si>
    <t>par213</t>
  </si>
  <si>
    <t>par214</t>
  </si>
  <si>
    <t>par215</t>
  </si>
  <si>
    <t>par216</t>
  </si>
  <si>
    <t>par217</t>
  </si>
  <si>
    <t>par218</t>
  </si>
  <si>
    <t>par219</t>
  </si>
  <si>
    <t>par220</t>
  </si>
  <si>
    <t>par221</t>
  </si>
  <si>
    <t>par222</t>
  </si>
  <si>
    <t>par223</t>
  </si>
  <si>
    <t>par224</t>
  </si>
  <si>
    <t>par225</t>
  </si>
  <si>
    <t>par226</t>
  </si>
  <si>
    <t>par227</t>
  </si>
  <si>
    <t>par228</t>
  </si>
  <si>
    <t>par229</t>
  </si>
  <si>
    <t>par230</t>
  </si>
  <si>
    <t>par231</t>
  </si>
  <si>
    <t>par232</t>
  </si>
  <si>
    <t>par233</t>
  </si>
  <si>
    <t>par234</t>
  </si>
  <si>
    <t>par235</t>
  </si>
  <si>
    <t>par236</t>
  </si>
  <si>
    <t>avg2011</t>
  </si>
  <si>
    <t>max2011</t>
  </si>
  <si>
    <t>min2011</t>
  </si>
  <si>
    <t>avg2012</t>
  </si>
  <si>
    <t>max2012</t>
  </si>
  <si>
    <t>min2012</t>
  </si>
  <si>
    <t>avg2013</t>
  </si>
  <si>
    <t>max2013</t>
  </si>
  <si>
    <t>min2013</t>
  </si>
  <si>
    <t>avg2014</t>
  </si>
  <si>
    <t>max2014</t>
  </si>
  <si>
    <t>min2014</t>
  </si>
  <si>
    <t>avg2015</t>
  </si>
  <si>
    <t>max2015</t>
  </si>
  <si>
    <t>min2015</t>
  </si>
  <si>
    <t>avg2016</t>
  </si>
  <si>
    <t>max2016</t>
  </si>
  <si>
    <t>min2016</t>
  </si>
  <si>
    <t>avg2017</t>
  </si>
  <si>
    <t>max2017</t>
  </si>
  <si>
    <t>min2017</t>
  </si>
  <si>
    <t>avg2018</t>
  </si>
  <si>
    <t>max2018</t>
  </si>
  <si>
    <t>min2018</t>
  </si>
  <si>
    <t>avg2019</t>
  </si>
  <si>
    <t>max2019</t>
  </si>
  <si>
    <t>min2019</t>
  </si>
  <si>
    <t>avg2020</t>
  </si>
  <si>
    <t>max2020</t>
  </si>
  <si>
    <t>min2020</t>
  </si>
  <si>
    <t>Mu</t>
  </si>
  <si>
    <t>Sigma</t>
  </si>
  <si>
    <t>median x1</t>
  </si>
  <si>
    <t>median x2</t>
  </si>
  <si>
    <t>median x3</t>
  </si>
  <si>
    <t>median x4</t>
  </si>
  <si>
    <t>median x5</t>
  </si>
  <si>
    <t>median x6</t>
  </si>
  <si>
    <t>median x7</t>
  </si>
  <si>
    <t>median x8</t>
  </si>
  <si>
    <t>median x9</t>
  </si>
  <si>
    <t>median x10</t>
  </si>
  <si>
    <t>median x11</t>
  </si>
  <si>
    <t>median x12</t>
  </si>
  <si>
    <t>median x13</t>
  </si>
  <si>
    <t>median x14</t>
  </si>
  <si>
    <t>median x15</t>
  </si>
  <si>
    <t>median x16</t>
  </si>
  <si>
    <t>median x17</t>
  </si>
  <si>
    <t>median x18</t>
  </si>
  <si>
    <t>median x19</t>
  </si>
  <si>
    <t>median x20</t>
  </si>
  <si>
    <t>median x21</t>
  </si>
  <si>
    <t>median x22</t>
  </si>
  <si>
    <t>median x23</t>
  </si>
  <si>
    <t>median x24</t>
  </si>
  <si>
    <t>median x25</t>
  </si>
  <si>
    <t>median x26</t>
  </si>
  <si>
    <t>median x27</t>
  </si>
  <si>
    <t>median x28</t>
  </si>
  <si>
    <t>median x29</t>
  </si>
  <si>
    <t>median x30</t>
  </si>
  <si>
    <t>median x31</t>
  </si>
  <si>
    <t>median x32</t>
  </si>
  <si>
    <t>median x33</t>
  </si>
  <si>
    <t>median x34</t>
  </si>
  <si>
    <t>median x35</t>
  </si>
  <si>
    <t>median x36</t>
  </si>
  <si>
    <t>median x37</t>
  </si>
  <si>
    <t>median x38</t>
  </si>
  <si>
    <t>median x39</t>
  </si>
  <si>
    <t>median x40</t>
  </si>
  <si>
    <t>median x41</t>
  </si>
  <si>
    <t>median x42</t>
  </si>
  <si>
    <t>median x43</t>
  </si>
  <si>
    <t>median x44</t>
  </si>
  <si>
    <t>median x45</t>
  </si>
  <si>
    <t>median x46</t>
  </si>
  <si>
    <t>median x47</t>
  </si>
  <si>
    <t>median x48</t>
  </si>
  <si>
    <t>median x49</t>
  </si>
  <si>
    <t>median x50</t>
  </si>
  <si>
    <t>median x51</t>
  </si>
  <si>
    <t>median x52</t>
  </si>
  <si>
    <t>median x53</t>
  </si>
  <si>
    <t>median x54</t>
  </si>
  <si>
    <t>median x55</t>
  </si>
  <si>
    <t>median x56</t>
  </si>
  <si>
    <t>median x57</t>
  </si>
  <si>
    <t>median x58</t>
  </si>
  <si>
    <t>median x59</t>
  </si>
  <si>
    <t>median x60</t>
  </si>
  <si>
    <t>median x61</t>
  </si>
  <si>
    <t>median x62</t>
  </si>
  <si>
    <t>median x63</t>
  </si>
  <si>
    <t>median x64</t>
  </si>
  <si>
    <t>median x65</t>
  </si>
  <si>
    <t>median x66</t>
  </si>
  <si>
    <t>median x67</t>
  </si>
  <si>
    <t>median x68</t>
  </si>
  <si>
    <t>median x69</t>
  </si>
  <si>
    <t>median x70</t>
  </si>
  <si>
    <t>median x71</t>
  </si>
  <si>
    <t>median x72</t>
  </si>
  <si>
    <t>median x73</t>
  </si>
  <si>
    <t>median x74</t>
  </si>
  <si>
    <t>median x75</t>
  </si>
  <si>
    <t>median x76</t>
  </si>
  <si>
    <t>median x77</t>
  </si>
  <si>
    <t>median x78</t>
  </si>
  <si>
    <t>median x79</t>
  </si>
  <si>
    <t>median x80</t>
  </si>
  <si>
    <t>median x81</t>
  </si>
  <si>
    <t>median x82</t>
  </si>
  <si>
    <t>median x83</t>
  </si>
  <si>
    <t>median x84</t>
  </si>
  <si>
    <t>median x85</t>
  </si>
  <si>
    <t>median x86</t>
  </si>
  <si>
    <t>median x87</t>
  </si>
  <si>
    <t>median x88</t>
  </si>
  <si>
    <t>median x89</t>
  </si>
  <si>
    <t>median x90</t>
  </si>
  <si>
    <t>median x91</t>
  </si>
  <si>
    <t>median x92</t>
  </si>
  <si>
    <t>median x93</t>
  </si>
  <si>
    <t>median x94</t>
  </si>
  <si>
    <t>median x95</t>
  </si>
  <si>
    <t>median x96</t>
  </si>
  <si>
    <t>median x97</t>
  </si>
  <si>
    <t>median x98</t>
  </si>
  <si>
    <t>median x99</t>
  </si>
  <si>
    <t>median x100</t>
  </si>
  <si>
    <t>median x101</t>
  </si>
  <si>
    <t>median x102</t>
  </si>
  <si>
    <t>median x103</t>
  </si>
  <si>
    <t>median x104</t>
  </si>
  <si>
    <t>median x105</t>
  </si>
  <si>
    <t>median x106</t>
  </si>
  <si>
    <t>median x107</t>
  </si>
  <si>
    <t>median x108</t>
  </si>
  <si>
    <t>median x109</t>
  </si>
  <si>
    <t>median x110</t>
  </si>
  <si>
    <t>median x111</t>
  </si>
  <si>
    <t>median x112</t>
  </si>
  <si>
    <t>median x113</t>
  </si>
  <si>
    <t>median x114</t>
  </si>
  <si>
    <t>median x115</t>
  </si>
  <si>
    <t>median x116</t>
  </si>
  <si>
    <t>median x117</t>
  </si>
  <si>
    <t>median x118</t>
  </si>
  <si>
    <t>median x119</t>
  </si>
  <si>
    <t>median x120</t>
  </si>
  <si>
    <t>median x121</t>
  </si>
  <si>
    <t>median x122</t>
  </si>
  <si>
    <t>median x123</t>
  </si>
  <si>
    <t>median x124</t>
  </si>
  <si>
    <t>median x125</t>
  </si>
  <si>
    <t>median x126</t>
  </si>
  <si>
    <t>median x127</t>
  </si>
  <si>
    <t>median x128</t>
  </si>
  <si>
    <t>median x129</t>
  </si>
  <si>
    <t>median x130</t>
  </si>
  <si>
    <t>median x131</t>
  </si>
  <si>
    <t>median x132</t>
  </si>
  <si>
    <t>median x133</t>
  </si>
  <si>
    <t>median x134</t>
  </si>
  <si>
    <t>median x135</t>
  </si>
  <si>
    <t>median x136</t>
  </si>
  <si>
    <t>median x137</t>
  </si>
  <si>
    <t>median x138</t>
  </si>
  <si>
    <t>median x139</t>
  </si>
  <si>
    <t>median x140</t>
  </si>
  <si>
    <t>median x141</t>
  </si>
  <si>
    <t>median x142</t>
  </si>
  <si>
    <t>median x143</t>
  </si>
  <si>
    <t>median x144</t>
  </si>
  <si>
    <t>median x145</t>
  </si>
  <si>
    <t>median x146</t>
  </si>
  <si>
    <t>median x147</t>
  </si>
  <si>
    <t>median x148</t>
  </si>
  <si>
    <t>median x149</t>
  </si>
  <si>
    <t>median x150</t>
  </si>
  <si>
    <t>median x151</t>
  </si>
  <si>
    <t>median x152</t>
  </si>
  <si>
    <t>median x153</t>
  </si>
  <si>
    <t>median x154</t>
  </si>
  <si>
    <t>median x155</t>
  </si>
  <si>
    <t>median x156</t>
  </si>
  <si>
    <t>median x157</t>
  </si>
  <si>
    <t>median x158</t>
  </si>
  <si>
    <t>median x159</t>
  </si>
  <si>
    <t>median x160</t>
  </si>
  <si>
    <t>median x161</t>
  </si>
  <si>
    <t>median x162</t>
  </si>
  <si>
    <t>median x163</t>
  </si>
  <si>
    <t>median x164</t>
  </si>
  <si>
    <t>median x165</t>
  </si>
  <si>
    <t>median x166</t>
  </si>
  <si>
    <t>median x167</t>
  </si>
  <si>
    <t>median x168</t>
  </si>
  <si>
    <t>median x169</t>
  </si>
  <si>
    <t>median x170</t>
  </si>
  <si>
    <t>median x171</t>
  </si>
  <si>
    <t>median x172</t>
  </si>
  <si>
    <t>median x173</t>
  </si>
  <si>
    <t>median x174</t>
  </si>
  <si>
    <t>median x175</t>
  </si>
  <si>
    <t>median x176</t>
  </si>
  <si>
    <t>median x177</t>
  </si>
  <si>
    <t>median x178</t>
  </si>
  <si>
    <t>median x179</t>
  </si>
  <si>
    <t>median x180</t>
  </si>
  <si>
    <t>median x181</t>
  </si>
  <si>
    <t>median x182</t>
  </si>
  <si>
    <t>median x183</t>
  </si>
  <si>
    <t>median x184</t>
  </si>
  <si>
    <t>median x185</t>
  </si>
  <si>
    <t>median x186</t>
  </si>
  <si>
    <t>median x187</t>
  </si>
  <si>
    <t>median x188</t>
  </si>
  <si>
    <t>median x189</t>
  </si>
  <si>
    <t>median x190</t>
  </si>
  <si>
    <t>median x191</t>
  </si>
  <si>
    <t>median x192</t>
  </si>
  <si>
    <t>median x193</t>
  </si>
  <si>
    <t>median x194</t>
  </si>
  <si>
    <t>median x195</t>
  </si>
  <si>
    <t>median x196</t>
  </si>
  <si>
    <t>median x197</t>
  </si>
  <si>
    <t>median x198</t>
  </si>
  <si>
    <t>median x199</t>
  </si>
  <si>
    <t>median x200</t>
  </si>
  <si>
    <t>median x201</t>
  </si>
  <si>
    <t>median x202</t>
  </si>
  <si>
    <t>median x203</t>
  </si>
  <si>
    <t>median x204</t>
  </si>
  <si>
    <t>median x205</t>
  </si>
  <si>
    <t>median x206</t>
  </si>
  <si>
    <t>median x207</t>
  </si>
  <si>
    <t>median x208</t>
  </si>
  <si>
    <t>median x209</t>
  </si>
  <si>
    <t>median x210</t>
  </si>
  <si>
    <t>median x211</t>
  </si>
  <si>
    <t>median x212</t>
  </si>
  <si>
    <t>median x213</t>
  </si>
  <si>
    <t>median x214</t>
  </si>
  <si>
    <t>median x215</t>
  </si>
  <si>
    <t>median x216</t>
  </si>
  <si>
    <t>median x217</t>
  </si>
  <si>
    <t>median x218</t>
  </si>
  <si>
    <t>median x219</t>
  </si>
  <si>
    <t>median x220</t>
  </si>
  <si>
    <t>median x221</t>
  </si>
  <si>
    <t>median x222</t>
  </si>
  <si>
    <t>median x223</t>
  </si>
  <si>
    <t>median x224</t>
  </si>
  <si>
    <t>median x225</t>
  </si>
  <si>
    <t>median x226</t>
  </si>
  <si>
    <t>median x227</t>
  </si>
  <si>
    <t>median x228</t>
  </si>
  <si>
    <t>median x229</t>
  </si>
  <si>
    <t>median x230</t>
  </si>
  <si>
    <t>median x231</t>
  </si>
  <si>
    <t>median x232</t>
  </si>
  <si>
    <t>median x233</t>
  </si>
  <si>
    <t>median x234</t>
  </si>
  <si>
    <t>median x235</t>
  </si>
  <si>
    <t>median x236</t>
  </si>
  <si>
    <t>median y1</t>
  </si>
  <si>
    <t>median y2</t>
  </si>
  <si>
    <t>median y3</t>
  </si>
  <si>
    <t>median y4</t>
  </si>
  <si>
    <t>median y5</t>
  </si>
  <si>
    <t>median y6</t>
  </si>
  <si>
    <t>median y7</t>
  </si>
  <si>
    <t>median y8</t>
  </si>
  <si>
    <t>median y9</t>
  </si>
  <si>
    <t>median y10</t>
  </si>
  <si>
    <t>median y11</t>
  </si>
  <si>
    <t>median y12</t>
  </si>
  <si>
    <t>median y13</t>
  </si>
  <si>
    <t>median y14</t>
  </si>
  <si>
    <t>median y15</t>
  </si>
  <si>
    <t>median y16</t>
  </si>
  <si>
    <t>median y17</t>
  </si>
  <si>
    <t>median y18</t>
  </si>
  <si>
    <t>median y19</t>
  </si>
  <si>
    <t>median y20</t>
  </si>
  <si>
    <t>median y21</t>
  </si>
  <si>
    <t>median y22</t>
  </si>
  <si>
    <t>median y23</t>
  </si>
  <si>
    <t>median y24</t>
  </si>
  <si>
    <t>median y25</t>
  </si>
  <si>
    <t>median y26</t>
  </si>
  <si>
    <t>median y27</t>
  </si>
  <si>
    <t>median y28</t>
  </si>
  <si>
    <t>median y29</t>
  </si>
  <si>
    <t>median y30</t>
  </si>
  <si>
    <t>median y31</t>
  </si>
  <si>
    <t>median y32</t>
  </si>
  <si>
    <t>median y33</t>
  </si>
  <si>
    <t>median y34</t>
  </si>
  <si>
    <t>median y35</t>
  </si>
  <si>
    <t>median y36</t>
  </si>
  <si>
    <t>median y37</t>
  </si>
  <si>
    <t>median y38</t>
  </si>
  <si>
    <t>median y39</t>
  </si>
  <si>
    <t>median y40</t>
  </si>
  <si>
    <t>median y41</t>
  </si>
  <si>
    <t>median y42</t>
  </si>
  <si>
    <t>median y43</t>
  </si>
  <si>
    <t>median y44</t>
  </si>
  <si>
    <t>median y45</t>
  </si>
  <si>
    <t>median y46</t>
  </si>
  <si>
    <t>median y47</t>
  </si>
  <si>
    <t>median y48</t>
  </si>
  <si>
    <t>median y49</t>
  </si>
  <si>
    <t>median y50</t>
  </si>
  <si>
    <t>median y51</t>
  </si>
  <si>
    <t>median y52</t>
  </si>
  <si>
    <t>median y53</t>
  </si>
  <si>
    <t>median y54</t>
  </si>
  <si>
    <t>median y55</t>
  </si>
  <si>
    <t>median y56</t>
  </si>
  <si>
    <t>median y57</t>
  </si>
  <si>
    <t>median y58</t>
  </si>
  <si>
    <t>median y59</t>
  </si>
  <si>
    <t>median y60</t>
  </si>
  <si>
    <t>median y61</t>
  </si>
  <si>
    <t>median y62</t>
  </si>
  <si>
    <t>median y63</t>
  </si>
  <si>
    <t>median y64</t>
  </si>
  <si>
    <t>median y65</t>
  </si>
  <si>
    <t>median y66</t>
  </si>
  <si>
    <t>median y67</t>
  </si>
  <si>
    <t>median y68</t>
  </si>
  <si>
    <t>median y69</t>
  </si>
  <si>
    <t>median y70</t>
  </si>
  <si>
    <t>median y71</t>
  </si>
  <si>
    <t>median y72</t>
  </si>
  <si>
    <t>median y73</t>
  </si>
  <si>
    <t>median y74</t>
  </si>
  <si>
    <t>median y75</t>
  </si>
  <si>
    <t>median y76</t>
  </si>
  <si>
    <t>median y77</t>
  </si>
  <si>
    <t>median y78</t>
  </si>
  <si>
    <t>median y79</t>
  </si>
  <si>
    <t>median y80</t>
  </si>
  <si>
    <t>median y81</t>
  </si>
  <si>
    <t>median y82</t>
  </si>
  <si>
    <t>median y83</t>
  </si>
  <si>
    <t>median y84</t>
  </si>
  <si>
    <t>median y85</t>
  </si>
  <si>
    <t>median y86</t>
  </si>
  <si>
    <t>median y87</t>
  </si>
  <si>
    <t>median y88</t>
  </si>
  <si>
    <t>median y89</t>
  </si>
  <si>
    <t>median y90</t>
  </si>
  <si>
    <t>median y91</t>
  </si>
  <si>
    <t>median y92</t>
  </si>
  <si>
    <t>median y93</t>
  </si>
  <si>
    <t>median y94</t>
  </si>
  <si>
    <t>median y95</t>
  </si>
  <si>
    <t>median y96</t>
  </si>
  <si>
    <t>median y97</t>
  </si>
  <si>
    <t>median y98</t>
  </si>
  <si>
    <t>median y99</t>
  </si>
  <si>
    <t>median y100</t>
  </si>
  <si>
    <t>median y101</t>
  </si>
  <si>
    <t>median y102</t>
  </si>
  <si>
    <t>median y103</t>
  </si>
  <si>
    <t>median y104</t>
  </si>
  <si>
    <t>median y105</t>
  </si>
  <si>
    <t>median y106</t>
  </si>
  <si>
    <t>median y107</t>
  </si>
  <si>
    <t>median y108</t>
  </si>
  <si>
    <t>median y109</t>
  </si>
  <si>
    <t>median y110</t>
  </si>
  <si>
    <t>median y111</t>
  </si>
  <si>
    <t>median y112</t>
  </si>
  <si>
    <t>median y113</t>
  </si>
  <si>
    <t>median y114</t>
  </si>
  <si>
    <t>median y115</t>
  </si>
  <si>
    <t>median y116</t>
  </si>
  <si>
    <t>median y117</t>
  </si>
  <si>
    <t>median y118</t>
  </si>
  <si>
    <t>median y119</t>
  </si>
  <si>
    <t>median y120</t>
  </si>
  <si>
    <t>median y121</t>
  </si>
  <si>
    <t>median y122</t>
  </si>
  <si>
    <t>median y123</t>
  </si>
  <si>
    <t>median y124</t>
  </si>
  <si>
    <t>median y125</t>
  </si>
  <si>
    <t>median y126</t>
  </si>
  <si>
    <t>median y127</t>
  </si>
  <si>
    <t>median y128</t>
  </si>
  <si>
    <t>median y129</t>
  </si>
  <si>
    <t>median y130</t>
  </si>
  <si>
    <t>median y131</t>
  </si>
  <si>
    <t>median y132</t>
  </si>
  <si>
    <t>median y133</t>
  </si>
  <si>
    <t>median y134</t>
  </si>
  <si>
    <t>median y135</t>
  </si>
  <si>
    <t>median y136</t>
  </si>
  <si>
    <t>median y137</t>
  </si>
  <si>
    <t>median y138</t>
  </si>
  <si>
    <t>median y139</t>
  </si>
  <si>
    <t>median y140</t>
  </si>
  <si>
    <t>median y141</t>
  </si>
  <si>
    <t>median y142</t>
  </si>
  <si>
    <t>median y143</t>
  </si>
  <si>
    <t>median y144</t>
  </si>
  <si>
    <t>median y145</t>
  </si>
  <si>
    <t>median y146</t>
  </si>
  <si>
    <t>median y147</t>
  </si>
  <si>
    <t>median y148</t>
  </si>
  <si>
    <t>median y149</t>
  </si>
  <si>
    <t>median y150</t>
  </si>
  <si>
    <t>median y151</t>
  </si>
  <si>
    <t>median y152</t>
  </si>
  <si>
    <t>median y153</t>
  </si>
  <si>
    <t>median y154</t>
  </si>
  <si>
    <t>median y155</t>
  </si>
  <si>
    <t>median y156</t>
  </si>
  <si>
    <t>median y157</t>
  </si>
  <si>
    <t>median y158</t>
  </si>
  <si>
    <t>median y159</t>
  </si>
  <si>
    <t>median y160</t>
  </si>
  <si>
    <t>median y161</t>
  </si>
  <si>
    <t>median y162</t>
  </si>
  <si>
    <t>median y163</t>
  </si>
  <si>
    <t>median y164</t>
  </si>
  <si>
    <t>median y165</t>
  </si>
  <si>
    <t>median y166</t>
  </si>
  <si>
    <t>median y167</t>
  </si>
  <si>
    <t>median y168</t>
  </si>
  <si>
    <t>median y169</t>
  </si>
  <si>
    <t>median y170</t>
  </si>
  <si>
    <t>median y171</t>
  </si>
  <si>
    <t>median y172</t>
  </si>
  <si>
    <t>median y173</t>
  </si>
  <si>
    <t>median y174</t>
  </si>
  <si>
    <t>median y175</t>
  </si>
  <si>
    <t>median y176</t>
  </si>
  <si>
    <t>median y177</t>
  </si>
  <si>
    <t>median y178</t>
  </si>
  <si>
    <t>median y179</t>
  </si>
  <si>
    <t>median y180</t>
  </si>
  <si>
    <t>median y181</t>
  </si>
  <si>
    <t>median y182</t>
  </si>
  <si>
    <t>median y183</t>
  </si>
  <si>
    <t>median y184</t>
  </si>
  <si>
    <t>median y185</t>
  </si>
  <si>
    <t>median y186</t>
  </si>
  <si>
    <t>median y187</t>
  </si>
  <si>
    <t>median y188</t>
  </si>
  <si>
    <t>median y189</t>
  </si>
  <si>
    <t>median y190</t>
  </si>
  <si>
    <t>median y191</t>
  </si>
  <si>
    <t>median y192</t>
  </si>
  <si>
    <t>median y193</t>
  </si>
  <si>
    <t>median y194</t>
  </si>
  <si>
    <t>median y195</t>
  </si>
  <si>
    <t>median y196</t>
  </si>
  <si>
    <t>median y197</t>
  </si>
  <si>
    <t>median y198</t>
  </si>
  <si>
    <t>median y199</t>
  </si>
  <si>
    <t>median y200</t>
  </si>
  <si>
    <t>median y201</t>
  </si>
  <si>
    <t>median y202</t>
  </si>
  <si>
    <t>median y203</t>
  </si>
  <si>
    <t>median y204</t>
  </si>
  <si>
    <t>median y205</t>
  </si>
  <si>
    <t>median y206</t>
  </si>
  <si>
    <t>median y207</t>
  </si>
  <si>
    <t>median y208</t>
  </si>
  <si>
    <t>median y209</t>
  </si>
  <si>
    <t>median y210</t>
  </si>
  <si>
    <t>median y211</t>
  </si>
  <si>
    <t>median y212</t>
  </si>
  <si>
    <t>median y213</t>
  </si>
  <si>
    <t>median y214</t>
  </si>
  <si>
    <t>median y215</t>
  </si>
  <si>
    <t>median y216</t>
  </si>
  <si>
    <t>median y217</t>
  </si>
  <si>
    <t>median y218</t>
  </si>
  <si>
    <t>median y219</t>
  </si>
  <si>
    <t>median y220</t>
  </si>
  <si>
    <t>median y221</t>
  </si>
  <si>
    <t>median y222</t>
  </si>
  <si>
    <t>median y223</t>
  </si>
  <si>
    <t>median y224</t>
  </si>
  <si>
    <t>median y225</t>
  </si>
  <si>
    <t>median y226</t>
  </si>
  <si>
    <t>median y227</t>
  </si>
  <si>
    <t>median y228</t>
  </si>
  <si>
    <t>median y229</t>
  </si>
  <si>
    <t>median y230</t>
  </si>
  <si>
    <t>median y231</t>
  </si>
  <si>
    <t>median y232</t>
  </si>
  <si>
    <t>median y233</t>
  </si>
  <si>
    <t>median y234</t>
  </si>
  <si>
    <t>median y235</t>
  </si>
  <si>
    <t>median y236</t>
  </si>
  <si>
    <t>avg</t>
  </si>
  <si>
    <t>max</t>
  </si>
  <si>
    <t>min</t>
  </si>
  <si>
    <t>par</t>
  </si>
  <si>
    <t>RCHRG_DP</t>
  </si>
  <si>
    <t>ESCO</t>
  </si>
  <si>
    <t>CN2</t>
  </si>
  <si>
    <t>GW_DELAY</t>
  </si>
  <si>
    <t>SLSOIL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</si>
</sst>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2011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09919DF-FCCD-484F-9C9A-E8D565275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81607FE-2EA5-4918-95C5-00644D4AB4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416A894-F037-4668-9A8D-91141E5F86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A85BCA5-EA67-4AD2-BD7F-11901B646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9F7425-B7DD-4959-A4D7-BCD40C9A2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F00F97-E73F-439E-B4F6-A182D5113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19BABF0-574F-49A5-93DC-D47E117A4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C009E59-4EEE-4EF7-B5B6-AF4531DDD8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26F6952-3148-4F3A-BB2E-05435F46C0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5602DC7-BCC4-49B2-BEBD-29927D21D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AB10EA3-BCE6-48C3-AC66-621855562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2C5F62D-6575-406C-827C-A8B4F7E35E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3FB7C7C-EBA9-4869-9012-F7250A8EC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4ECAFD7-9C9F-4755-9211-84F0663484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D5C0F8F-9836-4E24-BB27-F2C941F2DE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E067549-7692-4EED-97D8-B8BA882C6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6BA2293-E065-4D36-8042-23A7F5317B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0AB17A7-B083-4AFC-8E9A-289341EC70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223F7A9-1180-4F03-83BE-F2BE53451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7CAD44B-2D47-452D-B5A7-297BCDE1F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83DB2C8-D0DF-4473-9058-DB651C450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289F7C8-193D-44FD-9BFB-262261BDB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89BF6FE-D9A6-4B1F-B1FE-B291D5DD4D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CDE5665-5DBB-4B80-B0B2-B43F29E5E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5AA18ED-CA22-4DC9-A9E1-4ADBD1393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05D755A-5A56-40B9-8D86-D98DDAC03D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474AE80-6371-49D7-B587-245D5EC70D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3DC1501-3A4F-4024-A249-9CBB3F8A4D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33C628B-CE22-4A6E-A59C-A5A54326B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45197E4-49FE-4C0C-9264-46651B564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DFB426D-B1D7-4356-B0F2-A042F9CC3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4C01817-2467-4632-8FE5-EDB197127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6DAD836-B963-445E-9DF8-9D5451223B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5E0706F-8B18-4532-9BAE-AC37C36330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ACD3DC6-C4A8-4308-AAF9-31475ADA4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BBE7988-488A-4683-9EC2-6D6A3CF13C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0055103-CA8C-4F01-8609-5CE5098C6B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4363CC13-46B8-4119-9C74-9B2D466D90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2DD162FB-457D-490A-A7CD-1A9F0EC91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DC9020D-439C-49B7-8597-1F5326CFA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355B614-1DE0-4D13-B834-0A9E0BDFD4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D84F785-7CD2-4738-8E2C-301A9ACE4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9409FF0F-FE8C-4600-A496-D4A5F0F559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71BD91D-4581-4595-BC93-857EEBEA14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E3B12AE-7A63-484B-9266-8B6337DF6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79BD8E3-981E-4023-AF04-5DA1C1099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F2A30F8E-929A-4C61-B23F-F20B7D3E1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60C75F9E-F7EC-4D65-A3FB-10C4E390C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42482AC6-3700-4F52-B58D-AF0AAF3D30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1248199F-BA21-46B2-8B3A-63098D3E3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B57B914-90B3-4C51-973B-24207EA93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3D57407-5F9B-48ED-82E6-403D699052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E1BD339D-3481-41A1-BAFD-2D1F4ACDA9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663294A4-D72A-4BD8-8935-4E68E9EC0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B8A91722-FC93-4C1C-B5DD-592A6B37D7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01B62A7F-9F2D-48B4-859E-4978CBA1C3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C79A99D5-24D8-4BF3-9374-7299271B3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A835D832-C773-45FF-AC71-165C8A3A5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000EF13-B74E-4B02-8A5C-EFF80B092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50DFB170-580A-4BFA-8F62-A84C0A922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91ED3E84-6ABA-4629-A6E8-B0D84A6D8E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BD060F80-2381-40A6-9EAF-DF42308FE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B37D2D47-B226-4497-8B88-652C45CF67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B11F4B8-8D33-4712-BAC3-822C810B31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74BEE84E-EC7B-4343-A560-3880C0E93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6D0F60DE-B124-46A0-97E7-ECAD9891C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16EF9784-9DCD-4D52-87EE-75DD36C93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BD4EC5C9-CF8D-4DB7-98FD-5FB64EA79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5A657C5B-E337-449D-8E94-2B573BD0E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E602A7E8-6814-45C9-885A-1B8F3CDAF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C9060C24-0185-4019-B920-41A86D9100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B4B7A48-90EB-4C37-B5C7-BC306E197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BC8CDC60-85B6-4D67-93D7-E1E5FF42E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BC511E91-E83E-4D3E-B6E9-AA5A23931E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E8EC84CE-14C7-4EE2-874D-F1CD9E6B3C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2D1B8185-6BE9-45A5-A4FC-988E2F818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BE62A54B-5BC6-4F9C-8DB1-DC4A6ED91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2AD0FBF6-D76F-4764-9810-2D2F252E9C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3F958A86-4EE6-40CD-A8FE-2F9289D4D9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C1AE879E-EA6E-44B0-B9D3-3337B5CE3B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D9A89064-9A64-4751-B245-E8AA7D1BE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AB297BA7-66A3-48F7-BFEB-970F795D9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6254E715-DB1F-4495-B542-4F3BE2FE8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CD9FDD5C-D479-46F5-BBFB-D018E30F2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6C8E0DF9-7CC1-44F4-8A71-C30C7EAACC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AE70BDF1-8BFD-4F08-B30A-9F8644DAA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78EA73A-A48E-4097-B55B-7A387CE35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9C54092-F8F9-489C-B12F-10AAEB1315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F0F3742C-B7DE-4D6D-870E-F04839901A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C3071C7-EDBD-4BB4-8266-9B1BDE673D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367554C0-B320-4871-9ED5-263062309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2DF65431-984F-4CE7-B948-816FB7883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B7A9B5AD-5D81-4C33-96D3-F42A63969E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55F74089-0CEA-4F13-8A93-3185E1932A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33B433BC-DB1B-4566-B96A-D224BD117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6108211-CAB6-4313-A84F-DD09F02F37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AE3BCDF4-BCD0-493E-AF38-7DA4E9B361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9C10082-2A2F-4781-9E80-AB0C406AB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8E57A0C0-2FF7-442C-ACE5-B4AE834B8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178C2819-1951-459B-A5A0-D181682879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ED23B190-49CA-4E88-BBC8-FC3FA56F7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22B3E617-C52B-4C65-A82F-E240BAF77A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1245DB00-86A4-4EC3-AE92-DADAF73DB5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089EC79F-F7F2-4E50-BC2F-F2DBC0A3C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329DC0C8-01CB-4F5B-BE56-B991C4A7D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6F1DAD75-595C-458B-879D-A79F7C7E7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900712C-2849-4143-A402-F85B9E499E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4A719B70-0621-4CAF-A5A6-9EBCD879BD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39CD3911-A703-45B0-BEC7-174221F54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5D529776-D3D2-45F3-B561-FCBEE184BA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3A4910BB-1888-4F78-A3E6-B1212EBDA1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0592F87A-E266-46C2-B0B1-C552AF779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3F32B95C-0FF6-48B8-9474-1B253A4C23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3F52C63A-0FDC-4DE5-8DD0-3BA8B461B9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FBB8779D-7AF9-4351-8C9B-18E1E8F97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C5853254-C354-4511-B472-815B75F606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73505207-61A7-4EAF-ACEB-63B32A4531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0519206F-5186-47CF-9C6B-412453A2E1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0BD8A800-5B79-4F14-887C-596E61CFE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5546BD80-4A26-46B5-88B4-8171DC5E8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09B4D134-4DFD-4897-AF23-5BA406F3A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F98CABB7-F967-45FF-B4DA-D97B0D88B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3B35CD9-8270-4D8B-B410-4754F72B7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5D8498F1-E02F-4906-8F1D-CA54EC4C4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35B755B1-DD18-45A4-837E-7D88AB72B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1FC489FD-7B8B-4ADE-B5F5-5E21289F82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C04674C1-411C-47EC-ADBD-8CA017CF7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071B1DD7-2770-429B-A2F6-9B4FCEF5E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EAB3041B-0437-4EC4-9359-776E408534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6D727621-ADB9-4C7D-B972-E9C49C3938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9DE759D1-B97A-4C4F-A6B8-B44531528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4A5769D4-7872-4D12-BDC6-40A031B5E8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69AC4A35-A533-49B5-AAD8-B7778D89E8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A0B93982-CF93-4E60-9D24-1CEFBDC4B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C8592393-8A73-4D2F-8F0F-01D21987F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7BB2BE60-9772-417F-B4E1-ABD3B8B2D3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C1D216D2-74B9-4C8E-8009-94D9D78EBA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9E5FEB25-BC83-4BAA-BB2A-95B6C5AC0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BCD1B09E-C7E3-424D-8301-32361A3C7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F1396289-2543-4765-BAEA-2857D5ED3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C6A7BEE9-AFFD-4B33-90DA-52BE6F6E07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9FA5D1C7-A3F0-4FEC-90C8-165B21E77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D62125DC-416E-4EC6-AFBC-47809A8AC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AEABA7D8-B661-4AE4-967B-6592240B5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D3EB8DC0-9B77-4C77-A873-83C69599BE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A91DD06D-11C0-483D-8A75-55C6CFA570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390C0388-123B-48CD-BBD6-A788318ADE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9CDCB767-09DB-4F84-B4DE-02020A0115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38312DD4-AB54-4DB0-9303-ADD061CF19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8D9EE8F7-FB4C-4ABC-B04A-7C131577F3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303251A3-E67D-4483-BEB7-E57CECD497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4535D357-9DEE-474B-AE5C-A280C0B74A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AB908625-B253-464B-BA3D-EAB367882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FDD2BEFD-D2C3-45E7-A79C-4B2C32705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B553C55E-3B7E-49DB-91B1-66D6E345F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90538032-3D3F-403E-AABD-41340DCCAC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30971A0F-9936-4D16-9CD3-3F444AAFBB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B59D8032-A3AB-4EF5-8910-FD073617C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8FEE0E12-6905-43BF-9196-C9F969CEB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25598D96-E215-4E73-AD4A-C8F9058AD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33D9BE39-5649-469E-8AFE-759E88676E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3F4C5A87-6CDC-4C6B-9BDD-D16277B4F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AF7FE8E3-7109-470D-A0B3-B99D31A71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E710B11E-F7D4-4412-9A34-7C3C41F312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14202D4A-9319-4A68-A417-8903DF54A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26D608A8-C411-4313-9E6F-E21C20D553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EC3CB2F8-57F4-45A0-8BAB-944DE8D90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198A0CB4-BEF6-41D8-A3BC-CD40A6BE0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BC0C62C0-4FD2-4577-8C38-E1F557D2C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7ED0068D-37B0-4364-9368-E2858E02C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07D27902-0763-4CCF-B59B-5D5860F79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CC7912B4-97AB-472A-85E2-6BEF106FC6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9B087526-CAC6-492A-9079-4E68A5CD8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40BF15B1-AA5C-4271-A9DD-ECECB9EE9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1A34670C-8BA1-45F7-B447-768B0750AA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9112A6A6-0845-4C16-9D3E-AEFE3D428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7B5B6F82-12A9-4B2E-9E04-6781FE3669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0D2F35C8-E836-4F03-9F78-E3550C304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8C28F64F-EEA2-4C43-B207-04C2E940A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E863883B-25DA-4E7F-ADA6-4FA3D127CC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206EC15F-1934-4BD0-8A41-C55E5E99C7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30AC2D40-DA9A-4794-803D-94EC83AD5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FD333971-2672-4DEF-8316-7551594E5C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C811C307-92B2-48A2-B25B-0EE0831BE4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A2B504C4-E760-4AB4-8EC1-2B0E6FC8B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2743BF40-47DC-40D9-9946-73BB5616B2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0DFD6E18-0B28-4E40-BFD7-57A086806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2CBF9EEF-7958-43CB-8C0B-B81A23878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BAC67A09-1BF2-4C26-8E25-6B3FA215D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92F668D4-4845-495E-937E-9227C7CF63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898A7176-1584-4262-8B7A-117BBCEF7B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99C5AD4C-C3A1-4996-9856-F85FE78C5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E9C95506-277A-47FC-995A-D5799059D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F038B62B-3AA1-4935-A106-93AC90473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39811393-AC25-472A-B5C4-A27D347A9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E46407A1-1A69-408F-9750-D0D413FC7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BAD4B332-309A-4DDA-8DA1-14C76D6A8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375236DE-120C-40B5-AF1F-4648432A17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A51E5969-67AE-448D-8204-3E946703F6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14E7B05C-5AC2-426C-9D48-2FC43F3E1F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87600194-93FD-4C31-9C4A-F02500A77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28CC962F-2C41-401A-885A-213140F82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89A426C7-412F-44CB-9E06-E63AA1731A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A456369E-69DC-4FB2-B5DC-6B99672FFF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D1DD76A1-3114-48C0-9663-FE4E6819C0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EEFED6B1-CF98-4EEB-900A-1EAF922F17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74DB606E-697A-4710-83D5-A0D1611110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F2199459-CB1F-4F4F-B020-C92BB5660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9CC0E195-3A1F-4691-AE64-D0424DFD90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4666213B-D51A-4343-B6AC-C3CFB32D68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6A41A4DF-B9C5-4417-B959-A32F7616E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2D693430-B984-4E13-8DAD-E651E0E33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96F8F197-68BD-43BB-9946-E3974CE5AB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45D2A54D-86C7-4E54-A97C-AD78EE30AF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DBE04258-7930-4B87-84BC-D32553F5E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9FAF77F5-86B4-4DBF-8BBE-DDFDDCED83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06520E35-6BC3-435A-935C-119EA3F3A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9F43E2AA-E44C-4825-B099-22495AB5A0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86E2F34B-CD89-4F05-A09B-3EB0FDDFC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4008B62D-A392-4015-90E6-9165FF8E1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234E7D02-1599-4367-A51C-68BED51145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BF0A20EF-9C49-4CDE-82E1-FD002CCCEB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F20D4DAC-BD43-4DB6-A62E-7FDBB628AF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4E45F28C-427E-42F5-AAB2-FA8CB8962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5D923BDA-CF26-4B7A-8867-FA211D177F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10803542-989B-4501-A1CD-7431DAD87F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9D2DFC29-620D-4334-864C-8BD3A59E0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EB00685D-AF76-4F43-9FE9-808EADD2CD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7D3D4334-6B4F-464C-99C2-D29B75417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B87946E3-D8D6-47DD-8817-A7639EB11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7B33DDB6-3B41-47D8-A165-1430D25E3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34B86673-9FD4-4BA4-BE51-9390FBEDA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9B9517A5-DCFE-4BDA-BF74-393354E7F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18B81019-7C53-44BD-BADA-CC88EF4FB1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4CAD61C0-E52F-40A0-BA6F-9E3BCBF9D5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8B7EC03C-FE8D-4EFF-B0DC-57BFC31FC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data!$B$4:$B$239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0.1014</c:v>
                </c:pt>
                <c:pt idx="42">
                  <c:v>0</c:v>
                </c:pt>
                <c:pt idx="43">
                  <c:v>7.3800000000000004E-2</c:v>
                </c:pt>
                <c:pt idx="44">
                  <c:v>2.63E-4</c:v>
                </c:pt>
                <c:pt idx="45">
                  <c:v>0.2137</c:v>
                </c:pt>
                <c:pt idx="46">
                  <c:v>0.37709999999999999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5.4999999999999997E-3</c:v>
                </c:pt>
                <c:pt idx="56">
                  <c:v>1.8599999999999999E-4</c:v>
                </c:pt>
                <c:pt idx="57">
                  <c:v>4.0000000000000001E-3</c:v>
                </c:pt>
                <c:pt idx="58">
                  <c:v>8.8000000000000005E-3</c:v>
                </c:pt>
                <c:pt idx="59">
                  <c:v>3.4299999999999997E-2</c:v>
                </c:pt>
                <c:pt idx="60">
                  <c:v>0</c:v>
                </c:pt>
                <c:pt idx="61">
                  <c:v>0.03</c:v>
                </c:pt>
                <c:pt idx="62">
                  <c:v>1.4200000000000001E-4</c:v>
                </c:pt>
                <c:pt idx="63">
                  <c:v>1.3100000000000001E-2</c:v>
                </c:pt>
                <c:pt idx="64">
                  <c:v>9.5000000000000001E-2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0.58440000000000003</c:v>
                </c:pt>
                <c:pt idx="72">
                  <c:v>0</c:v>
                </c:pt>
                <c:pt idx="73">
                  <c:v>1.2484</c:v>
                </c:pt>
                <c:pt idx="74">
                  <c:v>4.9299999999999995E-4</c:v>
                </c:pt>
                <c:pt idx="75">
                  <c:v>0.22969999999999999</c:v>
                </c:pt>
                <c:pt idx="76">
                  <c:v>3.4832000000000001</c:v>
                </c:pt>
                <c:pt idx="77">
                  <c:v>0.17219999999999999</c:v>
                </c:pt>
                <c:pt idx="78">
                  <c:v>0</c:v>
                </c:pt>
                <c:pt idx="79">
                  <c:v>0.42299999999999999</c:v>
                </c:pt>
                <c:pt idx="80">
                  <c:v>8.4400000000000002E-4</c:v>
                </c:pt>
                <c:pt idx="81">
                  <c:v>0.4486</c:v>
                </c:pt>
                <c:pt idx="82">
                  <c:v>1.0859000000000001</c:v>
                </c:pt>
                <c:pt idx="83">
                  <c:v>1.1316999999999999</c:v>
                </c:pt>
                <c:pt idx="84">
                  <c:v>0</c:v>
                </c:pt>
                <c:pt idx="85">
                  <c:v>0.95109999999999995</c:v>
                </c:pt>
                <c:pt idx="86">
                  <c:v>1.18E-2</c:v>
                </c:pt>
                <c:pt idx="87">
                  <c:v>0.57740000000000002</c:v>
                </c:pt>
                <c:pt idx="88">
                  <c:v>1.4158999999999999</c:v>
                </c:pt>
                <c:pt idx="89">
                  <c:v>1.9564999999999999</c:v>
                </c:pt>
                <c:pt idx="90">
                  <c:v>0</c:v>
                </c:pt>
                <c:pt idx="91">
                  <c:v>4.4621000000000004</c:v>
                </c:pt>
                <c:pt idx="92">
                  <c:v>0</c:v>
                </c:pt>
                <c:pt idx="93">
                  <c:v>0.69320000000000004</c:v>
                </c:pt>
                <c:pt idx="94">
                  <c:v>5.9988000000000001</c:v>
                </c:pt>
                <c:pt idx="95">
                  <c:v>0.33729999999999999</c:v>
                </c:pt>
                <c:pt idx="96">
                  <c:v>0</c:v>
                </c:pt>
                <c:pt idx="97">
                  <c:v>0.3347</c:v>
                </c:pt>
                <c:pt idx="98">
                  <c:v>4.0000000000000001E-3</c:v>
                </c:pt>
                <c:pt idx="99">
                  <c:v>0.57909999999999995</c:v>
                </c:pt>
                <c:pt idx="100">
                  <c:v>0.59660000000000002</c:v>
                </c:pt>
                <c:pt idx="101">
                  <c:v>0.38390000000000002</c:v>
                </c:pt>
                <c:pt idx="102">
                  <c:v>0</c:v>
                </c:pt>
                <c:pt idx="103">
                  <c:v>0.53779999999999994</c:v>
                </c:pt>
                <c:pt idx="104">
                  <c:v>0</c:v>
                </c:pt>
                <c:pt idx="105">
                  <c:v>1.1221000000000001</c:v>
                </c:pt>
                <c:pt idx="106">
                  <c:v>1.4370000000000001</c:v>
                </c:pt>
                <c:pt idx="107">
                  <c:v>0.17100000000000001</c:v>
                </c:pt>
                <c:pt idx="108">
                  <c:v>0</c:v>
                </c:pt>
                <c:pt idx="109">
                  <c:v>0.90659999999999996</c:v>
                </c:pt>
                <c:pt idx="110">
                  <c:v>0</c:v>
                </c:pt>
                <c:pt idx="111">
                  <c:v>0.72260000000000002</c:v>
                </c:pt>
                <c:pt idx="112">
                  <c:v>0.7671</c:v>
                </c:pt>
                <c:pt idx="113">
                  <c:v>3.1399999999999997E-2</c:v>
                </c:pt>
                <c:pt idx="114">
                  <c:v>0</c:v>
                </c:pt>
                <c:pt idx="115">
                  <c:v>2.7183000000000002</c:v>
                </c:pt>
                <c:pt idx="116">
                  <c:v>3.0700000000000002E-2</c:v>
                </c:pt>
                <c:pt idx="117">
                  <c:v>2.9447999999999999</c:v>
                </c:pt>
                <c:pt idx="118">
                  <c:v>6.0037000000000003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1.1884999999999999</c:v>
                </c:pt>
                <c:pt idx="157">
                  <c:v>9.5100000000000004E-2</c:v>
                </c:pt>
                <c:pt idx="158">
                  <c:v>1.1900000000000001E-2</c:v>
                </c:pt>
                <c:pt idx="159">
                  <c:v>1.0073000000000001</c:v>
                </c:pt>
                <c:pt idx="160">
                  <c:v>0.1181</c:v>
                </c:pt>
                <c:pt idx="161">
                  <c:v>3.3E-3</c:v>
                </c:pt>
                <c:pt idx="162">
                  <c:v>1.6664000000000001</c:v>
                </c:pt>
                <c:pt idx="163">
                  <c:v>0.28660000000000002</c:v>
                </c:pt>
                <c:pt idx="164">
                  <c:v>8.2000000000000007E-3</c:v>
                </c:pt>
                <c:pt idx="165">
                  <c:v>0.68589999999999995</c:v>
                </c:pt>
                <c:pt idx="166">
                  <c:v>0.12520000000000001</c:v>
                </c:pt>
                <c:pt idx="167">
                  <c:v>8.5000000000000006E-3</c:v>
                </c:pt>
                <c:pt idx="168">
                  <c:v>0.192</c:v>
                </c:pt>
                <c:pt idx="169">
                  <c:v>2.23E-2</c:v>
                </c:pt>
                <c:pt idx="170">
                  <c:v>3.3E-3</c:v>
                </c:pt>
                <c:pt idx="171">
                  <c:v>2.7675999999999998</c:v>
                </c:pt>
                <c:pt idx="172">
                  <c:v>0.31759999999999999</c:v>
                </c:pt>
                <c:pt idx="173">
                  <c:v>3.1600000000000003E-2</c:v>
                </c:pt>
                <c:pt idx="174">
                  <c:v>0.70569999999999999</c:v>
                </c:pt>
                <c:pt idx="175">
                  <c:v>7.0300000000000001E-2</c:v>
                </c:pt>
                <c:pt idx="176">
                  <c:v>3.2000000000000002E-3</c:v>
                </c:pt>
                <c:pt idx="177">
                  <c:v>1.6349</c:v>
                </c:pt>
                <c:pt idx="178">
                  <c:v>0.15329999999999999</c:v>
                </c:pt>
                <c:pt idx="179">
                  <c:v>9.7999999999999997E-3</c:v>
                </c:pt>
                <c:pt idx="180">
                  <c:v>4.8087</c:v>
                </c:pt>
                <c:pt idx="181">
                  <c:v>0.90149999999999997</c:v>
                </c:pt>
                <c:pt idx="182">
                  <c:v>3.1199999999999999E-2</c:v>
                </c:pt>
                <c:pt idx="183">
                  <c:v>0.38769999999999999</c:v>
                </c:pt>
                <c:pt idx="184">
                  <c:v>4.07E-2</c:v>
                </c:pt>
                <c:pt idx="185">
                  <c:v>5.7000000000000002E-3</c:v>
                </c:pt>
                <c:pt idx="186">
                  <c:v>1.5605</c:v>
                </c:pt>
                <c:pt idx="187">
                  <c:v>8.3599999999999994E-2</c:v>
                </c:pt>
                <c:pt idx="188">
                  <c:v>1.09E-2</c:v>
                </c:pt>
                <c:pt idx="189">
                  <c:v>0.67900000000000005</c:v>
                </c:pt>
                <c:pt idx="190">
                  <c:v>8.0399999999999999E-2</c:v>
                </c:pt>
                <c:pt idx="191">
                  <c:v>2.1399999999999999E-2</c:v>
                </c:pt>
                <c:pt idx="192">
                  <c:v>2.8298999999999999</c:v>
                </c:pt>
                <c:pt idx="193">
                  <c:v>0.29110000000000003</c:v>
                </c:pt>
                <c:pt idx="194">
                  <c:v>7.4800000000000005E-2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0.4546</c:v>
                </c:pt>
                <c:pt idx="213">
                  <c:v>0.3508</c:v>
                </c:pt>
                <c:pt idx="214">
                  <c:v>2.7623000000000002</c:v>
                </c:pt>
                <c:pt idx="215">
                  <c:v>0.43609999999999999</c:v>
                </c:pt>
                <c:pt idx="216">
                  <c:v>5.8299999999999998E-2</c:v>
                </c:pt>
                <c:pt idx="217">
                  <c:v>0.8478</c:v>
                </c:pt>
                <c:pt idx="218">
                  <c:v>0.3569</c:v>
                </c:pt>
                <c:pt idx="219">
                  <c:v>1.2172000000000001</c:v>
                </c:pt>
                <c:pt idx="220">
                  <c:v>3.4470999999999998</c:v>
                </c:pt>
                <c:pt idx="221">
                  <c:v>3.4200000000000001E-2</c:v>
                </c:pt>
                <c:pt idx="222">
                  <c:v>0.73260000000000003</c:v>
                </c:pt>
                <c:pt idx="223">
                  <c:v>0.60629999999999995</c:v>
                </c:pt>
                <c:pt idx="224">
                  <c:v>2.9559000000000002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3.1800000000000002E-2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data!$C$4:$C$239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0.22589999999999999</c:v>
                </c:pt>
                <c:pt idx="42">
                  <c:v>0</c:v>
                </c:pt>
                <c:pt idx="43">
                  <c:v>6.6299999999999998E-2</c:v>
                </c:pt>
                <c:pt idx="44">
                  <c:v>5.8799999999999998E-4</c:v>
                </c:pt>
                <c:pt idx="45">
                  <c:v>0.47689999999999999</c:v>
                </c:pt>
                <c:pt idx="46">
                  <c:v>0.32600000000000001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4.8999999999999998E-3</c:v>
                </c:pt>
                <c:pt idx="56">
                  <c:v>3.0899999999999998E-4</c:v>
                </c:pt>
                <c:pt idx="57">
                  <c:v>5.4999999999999997E-3</c:v>
                </c:pt>
                <c:pt idx="58">
                  <c:v>6.1999999999999998E-3</c:v>
                </c:pt>
                <c:pt idx="59">
                  <c:v>7.6700000000000004E-2</c:v>
                </c:pt>
                <c:pt idx="60">
                  <c:v>0</c:v>
                </c:pt>
                <c:pt idx="61">
                  <c:v>1.9300000000000001E-2</c:v>
                </c:pt>
                <c:pt idx="62">
                  <c:v>1.9599999999999999E-4</c:v>
                </c:pt>
                <c:pt idx="63">
                  <c:v>2.5100000000000001E-2</c:v>
                </c:pt>
                <c:pt idx="64">
                  <c:v>7.3599999999999999E-2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1.2484999999999999</c:v>
                </c:pt>
                <c:pt idx="72">
                  <c:v>0</c:v>
                </c:pt>
                <c:pt idx="73">
                  <c:v>1.0813999999999999</c:v>
                </c:pt>
                <c:pt idx="74">
                  <c:v>1.1000000000000001E-3</c:v>
                </c:pt>
                <c:pt idx="75">
                  <c:v>0.1545</c:v>
                </c:pt>
                <c:pt idx="76">
                  <c:v>2.1112000000000002</c:v>
                </c:pt>
                <c:pt idx="77">
                  <c:v>0.38419999999999999</c:v>
                </c:pt>
                <c:pt idx="78">
                  <c:v>0</c:v>
                </c:pt>
                <c:pt idx="79">
                  <c:v>0.42409999999999998</c:v>
                </c:pt>
                <c:pt idx="80">
                  <c:v>1.4E-3</c:v>
                </c:pt>
                <c:pt idx="81">
                  <c:v>0.7319</c:v>
                </c:pt>
                <c:pt idx="82">
                  <c:v>0.86380000000000001</c:v>
                </c:pt>
                <c:pt idx="83">
                  <c:v>2.5301999999999998</c:v>
                </c:pt>
                <c:pt idx="84">
                  <c:v>0</c:v>
                </c:pt>
                <c:pt idx="85">
                  <c:v>0.2853</c:v>
                </c:pt>
                <c:pt idx="86">
                  <c:v>2.64E-2</c:v>
                </c:pt>
                <c:pt idx="87">
                  <c:v>1.2901</c:v>
                </c:pt>
                <c:pt idx="88">
                  <c:v>0.98780000000000001</c:v>
                </c:pt>
                <c:pt idx="89">
                  <c:v>4.3747999999999996</c:v>
                </c:pt>
                <c:pt idx="90">
                  <c:v>0</c:v>
                </c:pt>
                <c:pt idx="91">
                  <c:v>2.4420999999999999</c:v>
                </c:pt>
                <c:pt idx="92">
                  <c:v>0</c:v>
                </c:pt>
                <c:pt idx="93">
                  <c:v>1.5499000000000001</c:v>
                </c:pt>
                <c:pt idx="94">
                  <c:v>3.3340999999999998</c:v>
                </c:pt>
                <c:pt idx="95">
                  <c:v>0.47210000000000002</c:v>
                </c:pt>
                <c:pt idx="96">
                  <c:v>0</c:v>
                </c:pt>
                <c:pt idx="97">
                  <c:v>0.1205</c:v>
                </c:pt>
                <c:pt idx="98">
                  <c:v>8.0999999999999996E-3</c:v>
                </c:pt>
                <c:pt idx="99">
                  <c:v>0.76519999999999999</c:v>
                </c:pt>
                <c:pt idx="100">
                  <c:v>0.2757</c:v>
                </c:pt>
                <c:pt idx="101">
                  <c:v>0.6825</c:v>
                </c:pt>
                <c:pt idx="102">
                  <c:v>0</c:v>
                </c:pt>
                <c:pt idx="103">
                  <c:v>0.39219999999999999</c:v>
                </c:pt>
                <c:pt idx="104">
                  <c:v>0</c:v>
                </c:pt>
                <c:pt idx="105">
                  <c:v>2.0409999999999999</c:v>
                </c:pt>
                <c:pt idx="106">
                  <c:v>1.3186</c:v>
                </c:pt>
                <c:pt idx="107">
                  <c:v>0.38229999999999997</c:v>
                </c:pt>
                <c:pt idx="108">
                  <c:v>0</c:v>
                </c:pt>
                <c:pt idx="109">
                  <c:v>0.81200000000000006</c:v>
                </c:pt>
                <c:pt idx="110">
                  <c:v>0</c:v>
                </c:pt>
                <c:pt idx="111">
                  <c:v>0.99099999999999999</c:v>
                </c:pt>
                <c:pt idx="112">
                  <c:v>0.59440000000000004</c:v>
                </c:pt>
                <c:pt idx="113">
                  <c:v>3.1300000000000001E-2</c:v>
                </c:pt>
                <c:pt idx="114">
                  <c:v>0</c:v>
                </c:pt>
                <c:pt idx="115">
                  <c:v>1.6143000000000001</c:v>
                </c:pt>
                <c:pt idx="116">
                  <c:v>4.0300000000000002E-2</c:v>
                </c:pt>
                <c:pt idx="117">
                  <c:v>3.0468000000000002</c:v>
                </c:pt>
                <c:pt idx="118">
                  <c:v>4.3769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0.25440000000000002</c:v>
                </c:pt>
                <c:pt idx="157">
                  <c:v>3.4599999999999999E-2</c:v>
                </c:pt>
                <c:pt idx="158">
                  <c:v>1.0699999999999999E-2</c:v>
                </c:pt>
                <c:pt idx="159">
                  <c:v>0.2959</c:v>
                </c:pt>
                <c:pt idx="160">
                  <c:v>3.6999999999999998E-2</c:v>
                </c:pt>
                <c:pt idx="161">
                  <c:v>3.5999999999999999E-3</c:v>
                </c:pt>
                <c:pt idx="162">
                  <c:v>0.62780000000000002</c:v>
                </c:pt>
                <c:pt idx="163">
                  <c:v>6.7599999999999993E-2</c:v>
                </c:pt>
                <c:pt idx="164">
                  <c:v>8.0999999999999996E-3</c:v>
                </c:pt>
                <c:pt idx="165">
                  <c:v>8.6699999999999999E-2</c:v>
                </c:pt>
                <c:pt idx="166">
                  <c:v>4.4900000000000002E-2</c:v>
                </c:pt>
                <c:pt idx="167">
                  <c:v>1.1299999999999999E-2</c:v>
                </c:pt>
                <c:pt idx="168">
                  <c:v>4.5400000000000003E-2</c:v>
                </c:pt>
                <c:pt idx="169">
                  <c:v>1.2500000000000001E-2</c:v>
                </c:pt>
                <c:pt idx="170">
                  <c:v>4.4999999999999997E-3</c:v>
                </c:pt>
                <c:pt idx="171">
                  <c:v>0.77390000000000003</c:v>
                </c:pt>
                <c:pt idx="172">
                  <c:v>0.12920000000000001</c:v>
                </c:pt>
                <c:pt idx="173">
                  <c:v>2.7199999999999998E-2</c:v>
                </c:pt>
                <c:pt idx="174">
                  <c:v>0.28010000000000002</c:v>
                </c:pt>
                <c:pt idx="175">
                  <c:v>4.1799999999999997E-2</c:v>
                </c:pt>
                <c:pt idx="176">
                  <c:v>2.8999999999999998E-3</c:v>
                </c:pt>
                <c:pt idx="177">
                  <c:v>0.44979999999999998</c:v>
                </c:pt>
                <c:pt idx="178">
                  <c:v>0.10489999999999999</c:v>
                </c:pt>
                <c:pt idx="179">
                  <c:v>1.26E-2</c:v>
                </c:pt>
                <c:pt idx="180">
                  <c:v>2.5333000000000001</c:v>
                </c:pt>
                <c:pt idx="181">
                  <c:v>0.3805</c:v>
                </c:pt>
                <c:pt idx="182">
                  <c:v>3.9800000000000002E-2</c:v>
                </c:pt>
                <c:pt idx="183">
                  <c:v>0.16739999999999999</c:v>
                </c:pt>
                <c:pt idx="184">
                  <c:v>1.2200000000000001E-2</c:v>
                </c:pt>
                <c:pt idx="185">
                  <c:v>4.5999999999999999E-3</c:v>
                </c:pt>
                <c:pt idx="186">
                  <c:v>0.20430000000000001</c:v>
                </c:pt>
                <c:pt idx="187">
                  <c:v>5.8700000000000002E-2</c:v>
                </c:pt>
                <c:pt idx="188">
                  <c:v>1.03E-2</c:v>
                </c:pt>
                <c:pt idx="189">
                  <c:v>0.27639999999999998</c:v>
                </c:pt>
                <c:pt idx="190">
                  <c:v>4.41E-2</c:v>
                </c:pt>
                <c:pt idx="191">
                  <c:v>1.7899999999999999E-2</c:v>
                </c:pt>
                <c:pt idx="192">
                  <c:v>1.5898000000000001</c:v>
                </c:pt>
                <c:pt idx="193">
                  <c:v>0.16109999999999999</c:v>
                </c:pt>
                <c:pt idx="194">
                  <c:v>6.8500000000000005E-2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0.5978</c:v>
                </c:pt>
                <c:pt idx="213">
                  <c:v>0.4229</c:v>
                </c:pt>
                <c:pt idx="214">
                  <c:v>2.2421000000000002</c:v>
                </c:pt>
                <c:pt idx="215">
                  <c:v>0.54</c:v>
                </c:pt>
                <c:pt idx="216">
                  <c:v>4.2599999999999999E-2</c:v>
                </c:pt>
                <c:pt idx="217">
                  <c:v>0.97409999999999997</c:v>
                </c:pt>
                <c:pt idx="218">
                  <c:v>0.2863</c:v>
                </c:pt>
                <c:pt idx="219">
                  <c:v>1.7116</c:v>
                </c:pt>
                <c:pt idx="220">
                  <c:v>4.0533000000000001</c:v>
                </c:pt>
                <c:pt idx="221">
                  <c:v>2.9899999999999999E-2</c:v>
                </c:pt>
                <c:pt idx="222">
                  <c:v>0.66539999999999999</c:v>
                </c:pt>
                <c:pt idx="223">
                  <c:v>0.74229999999999996</c:v>
                </c:pt>
                <c:pt idx="224">
                  <c:v>4.3944000000000001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2.41E-2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data!$B$241:$B$476</c:f>
              <c:numCache>
                <c:formatCode>General</c:formatCode>
                <c:ptCount val="236"/>
                <c:pt idx="0">
                  <c:v>3.0018500000000001</c:v>
                </c:pt>
                <c:pt idx="1">
                  <c:v>3.0018500000000001</c:v>
                </c:pt>
                <c:pt idx="2">
                  <c:v>3.0018500000000001</c:v>
                </c:pt>
                <c:pt idx="3">
                  <c:v>3.0018500000000001</c:v>
                </c:pt>
                <c:pt idx="4">
                  <c:v>3.0018500000000001</c:v>
                </c:pt>
                <c:pt idx="5">
                  <c:v>3.0018500000000001</c:v>
                </c:pt>
                <c:pt idx="6">
                  <c:v>3.0018500000000001</c:v>
                </c:pt>
                <c:pt idx="7">
                  <c:v>3.0018500000000001</c:v>
                </c:pt>
                <c:pt idx="8">
                  <c:v>3.0018500000000001</c:v>
                </c:pt>
                <c:pt idx="9">
                  <c:v>3.0018500000000001</c:v>
                </c:pt>
                <c:pt idx="10">
                  <c:v>3.0018500000000001</c:v>
                </c:pt>
                <c:pt idx="11">
                  <c:v>3.0018500000000001</c:v>
                </c:pt>
                <c:pt idx="12">
                  <c:v>3.0018500000000001</c:v>
                </c:pt>
                <c:pt idx="13">
                  <c:v>3.0018500000000001</c:v>
                </c:pt>
                <c:pt idx="14">
                  <c:v>3.0018500000000001</c:v>
                </c:pt>
                <c:pt idx="15">
                  <c:v>3.0018500000000001</c:v>
                </c:pt>
                <c:pt idx="16">
                  <c:v>3.0018500000000001</c:v>
                </c:pt>
                <c:pt idx="17">
                  <c:v>3.0018500000000001</c:v>
                </c:pt>
                <c:pt idx="18">
                  <c:v>3.0018500000000001</c:v>
                </c:pt>
                <c:pt idx="19">
                  <c:v>3.0018500000000001</c:v>
                </c:pt>
                <c:pt idx="20">
                  <c:v>3.0018500000000001</c:v>
                </c:pt>
                <c:pt idx="21">
                  <c:v>3.0018500000000001</c:v>
                </c:pt>
                <c:pt idx="22">
                  <c:v>3.0018500000000001</c:v>
                </c:pt>
                <c:pt idx="23">
                  <c:v>3.0018500000000001</c:v>
                </c:pt>
                <c:pt idx="24">
                  <c:v>3.0018500000000001</c:v>
                </c:pt>
                <c:pt idx="25">
                  <c:v>3.0018500000000001</c:v>
                </c:pt>
                <c:pt idx="26">
                  <c:v>3.0018500000000001</c:v>
                </c:pt>
                <c:pt idx="27">
                  <c:v>3.0018500000000001</c:v>
                </c:pt>
                <c:pt idx="28">
                  <c:v>3.0018500000000001</c:v>
                </c:pt>
                <c:pt idx="29">
                  <c:v>3.0018500000000001</c:v>
                </c:pt>
                <c:pt idx="30">
                  <c:v>3.0018500000000001</c:v>
                </c:pt>
                <c:pt idx="31">
                  <c:v>3.0018500000000001</c:v>
                </c:pt>
                <c:pt idx="32">
                  <c:v>3.0018500000000001</c:v>
                </c:pt>
                <c:pt idx="33">
                  <c:v>3.0018500000000001</c:v>
                </c:pt>
                <c:pt idx="34">
                  <c:v>3.0018500000000001</c:v>
                </c:pt>
                <c:pt idx="35">
                  <c:v>3.0018500000000001</c:v>
                </c:pt>
                <c:pt idx="36">
                  <c:v>3.0018500000000001</c:v>
                </c:pt>
                <c:pt idx="37">
                  <c:v>3.0018500000000001</c:v>
                </c:pt>
                <c:pt idx="38">
                  <c:v>3.0018500000000001</c:v>
                </c:pt>
                <c:pt idx="39">
                  <c:v>3.0018500000000001</c:v>
                </c:pt>
                <c:pt idx="40">
                  <c:v>3.0018500000000001</c:v>
                </c:pt>
                <c:pt idx="41">
                  <c:v>3.0018500000000001</c:v>
                </c:pt>
                <c:pt idx="42">
                  <c:v>3.0018500000000001</c:v>
                </c:pt>
                <c:pt idx="43">
                  <c:v>3.0018500000000001</c:v>
                </c:pt>
                <c:pt idx="44">
                  <c:v>3.0018500000000001</c:v>
                </c:pt>
                <c:pt idx="45">
                  <c:v>3.0018500000000001</c:v>
                </c:pt>
                <c:pt idx="46">
                  <c:v>3.0018500000000001</c:v>
                </c:pt>
                <c:pt idx="47">
                  <c:v>3.0018500000000001</c:v>
                </c:pt>
                <c:pt idx="48">
                  <c:v>3.0018500000000001</c:v>
                </c:pt>
                <c:pt idx="49">
                  <c:v>3.0018500000000001</c:v>
                </c:pt>
                <c:pt idx="50">
                  <c:v>3.0018500000000001</c:v>
                </c:pt>
                <c:pt idx="51">
                  <c:v>3.0018500000000001</c:v>
                </c:pt>
                <c:pt idx="52">
                  <c:v>3.0018500000000001</c:v>
                </c:pt>
                <c:pt idx="53">
                  <c:v>3.0018500000000001</c:v>
                </c:pt>
                <c:pt idx="54">
                  <c:v>3.0018500000000001</c:v>
                </c:pt>
                <c:pt idx="55">
                  <c:v>3.0018500000000001</c:v>
                </c:pt>
                <c:pt idx="56">
                  <c:v>3.0018500000000001</c:v>
                </c:pt>
                <c:pt idx="57">
                  <c:v>3.0018500000000001</c:v>
                </c:pt>
                <c:pt idx="58">
                  <c:v>3.0018500000000001</c:v>
                </c:pt>
                <c:pt idx="59">
                  <c:v>3.0018500000000001</c:v>
                </c:pt>
                <c:pt idx="60">
                  <c:v>3.0018500000000001</c:v>
                </c:pt>
                <c:pt idx="61">
                  <c:v>3.0018500000000001</c:v>
                </c:pt>
                <c:pt idx="62">
                  <c:v>3.0018500000000001</c:v>
                </c:pt>
                <c:pt idx="63">
                  <c:v>3.0018500000000001</c:v>
                </c:pt>
                <c:pt idx="64">
                  <c:v>3.0018500000000001</c:v>
                </c:pt>
                <c:pt idx="65">
                  <c:v>3.0018500000000001</c:v>
                </c:pt>
                <c:pt idx="66">
                  <c:v>3.0018500000000001</c:v>
                </c:pt>
                <c:pt idx="67">
                  <c:v>3.0018500000000001</c:v>
                </c:pt>
                <c:pt idx="68">
                  <c:v>3.0018500000000001</c:v>
                </c:pt>
                <c:pt idx="69">
                  <c:v>3.0018500000000001</c:v>
                </c:pt>
                <c:pt idx="70">
                  <c:v>3.0018500000000001</c:v>
                </c:pt>
                <c:pt idx="71">
                  <c:v>3.0018500000000001</c:v>
                </c:pt>
                <c:pt idx="72">
                  <c:v>3.0018500000000001</c:v>
                </c:pt>
                <c:pt idx="73">
                  <c:v>3.0018500000000001</c:v>
                </c:pt>
                <c:pt idx="74">
                  <c:v>3.0018500000000001</c:v>
                </c:pt>
                <c:pt idx="75">
                  <c:v>3.0018500000000001</c:v>
                </c:pt>
                <c:pt idx="76">
                  <c:v>3.0018500000000001</c:v>
                </c:pt>
                <c:pt idx="77">
                  <c:v>3.0018500000000001</c:v>
                </c:pt>
                <c:pt idx="78">
                  <c:v>3.0018500000000001</c:v>
                </c:pt>
                <c:pt idx="79">
                  <c:v>3.0018500000000001</c:v>
                </c:pt>
                <c:pt idx="80">
                  <c:v>3.0018500000000001</c:v>
                </c:pt>
                <c:pt idx="81">
                  <c:v>3.0018500000000001</c:v>
                </c:pt>
                <c:pt idx="82">
                  <c:v>3.0018500000000001</c:v>
                </c:pt>
                <c:pt idx="83">
                  <c:v>3.0018500000000001</c:v>
                </c:pt>
                <c:pt idx="84">
                  <c:v>3.0018500000000001</c:v>
                </c:pt>
                <c:pt idx="85">
                  <c:v>3.0018500000000001</c:v>
                </c:pt>
                <c:pt idx="86">
                  <c:v>3.0018500000000001</c:v>
                </c:pt>
                <c:pt idx="87">
                  <c:v>3.0018500000000001</c:v>
                </c:pt>
                <c:pt idx="88">
                  <c:v>3.0018500000000001</c:v>
                </c:pt>
                <c:pt idx="89">
                  <c:v>3.0018500000000001</c:v>
                </c:pt>
                <c:pt idx="90">
                  <c:v>3.0018500000000001</c:v>
                </c:pt>
                <c:pt idx="91">
                  <c:v>3.0018500000000001</c:v>
                </c:pt>
                <c:pt idx="92">
                  <c:v>3.0018500000000001</c:v>
                </c:pt>
                <c:pt idx="93">
                  <c:v>3.0018500000000001</c:v>
                </c:pt>
                <c:pt idx="94">
                  <c:v>3.0018500000000001</c:v>
                </c:pt>
                <c:pt idx="95">
                  <c:v>3.0018500000000001</c:v>
                </c:pt>
                <c:pt idx="96">
                  <c:v>3.0018500000000001</c:v>
                </c:pt>
                <c:pt idx="97">
                  <c:v>3.0018500000000001</c:v>
                </c:pt>
                <c:pt idx="98">
                  <c:v>3.0018500000000001</c:v>
                </c:pt>
                <c:pt idx="99">
                  <c:v>3.0018500000000001</c:v>
                </c:pt>
                <c:pt idx="100">
                  <c:v>3.0018500000000001</c:v>
                </c:pt>
                <c:pt idx="101">
                  <c:v>3.0018500000000001</c:v>
                </c:pt>
                <c:pt idx="102">
                  <c:v>3.0018500000000001</c:v>
                </c:pt>
                <c:pt idx="103">
                  <c:v>3.0018500000000001</c:v>
                </c:pt>
                <c:pt idx="104">
                  <c:v>3.0018500000000001</c:v>
                </c:pt>
                <c:pt idx="105">
                  <c:v>3.0018500000000001</c:v>
                </c:pt>
                <c:pt idx="106">
                  <c:v>3.0018500000000001</c:v>
                </c:pt>
                <c:pt idx="107">
                  <c:v>3.0018500000000001</c:v>
                </c:pt>
                <c:pt idx="108">
                  <c:v>3.0018500000000001</c:v>
                </c:pt>
                <c:pt idx="109">
                  <c:v>3.0018500000000001</c:v>
                </c:pt>
                <c:pt idx="110">
                  <c:v>3.0018500000000001</c:v>
                </c:pt>
                <c:pt idx="111">
                  <c:v>3.0018500000000001</c:v>
                </c:pt>
                <c:pt idx="112">
                  <c:v>3.0018500000000001</c:v>
                </c:pt>
                <c:pt idx="113">
                  <c:v>3.0018500000000001</c:v>
                </c:pt>
                <c:pt idx="114">
                  <c:v>3.0018500000000001</c:v>
                </c:pt>
                <c:pt idx="115">
                  <c:v>3.0018500000000001</c:v>
                </c:pt>
                <c:pt idx="116">
                  <c:v>3.0018500000000001</c:v>
                </c:pt>
                <c:pt idx="117">
                  <c:v>3.0018500000000001</c:v>
                </c:pt>
                <c:pt idx="118">
                  <c:v>3.0018500000000001</c:v>
                </c:pt>
                <c:pt idx="119">
                  <c:v>3.0018500000000001</c:v>
                </c:pt>
                <c:pt idx="120">
                  <c:v>3.0018500000000001</c:v>
                </c:pt>
                <c:pt idx="121">
                  <c:v>3.0018500000000001</c:v>
                </c:pt>
                <c:pt idx="122">
                  <c:v>3.0018500000000001</c:v>
                </c:pt>
                <c:pt idx="123">
                  <c:v>3.0018500000000001</c:v>
                </c:pt>
                <c:pt idx="124">
                  <c:v>3.0018500000000001</c:v>
                </c:pt>
                <c:pt idx="125">
                  <c:v>3.0018500000000001</c:v>
                </c:pt>
                <c:pt idx="126">
                  <c:v>3.0018500000000001</c:v>
                </c:pt>
                <c:pt idx="127">
                  <c:v>3.0018500000000001</c:v>
                </c:pt>
                <c:pt idx="128">
                  <c:v>3.0018500000000001</c:v>
                </c:pt>
                <c:pt idx="129">
                  <c:v>3.0018500000000001</c:v>
                </c:pt>
                <c:pt idx="130">
                  <c:v>3.0018500000000001</c:v>
                </c:pt>
                <c:pt idx="131">
                  <c:v>3.0018500000000001</c:v>
                </c:pt>
                <c:pt idx="132">
                  <c:v>3.0018500000000001</c:v>
                </c:pt>
                <c:pt idx="133">
                  <c:v>3.0018500000000001</c:v>
                </c:pt>
                <c:pt idx="134">
                  <c:v>3.0018500000000001</c:v>
                </c:pt>
                <c:pt idx="135">
                  <c:v>3.0018500000000001</c:v>
                </c:pt>
                <c:pt idx="136">
                  <c:v>3.0018500000000001</c:v>
                </c:pt>
                <c:pt idx="137">
                  <c:v>3.0018500000000001</c:v>
                </c:pt>
                <c:pt idx="138">
                  <c:v>3.0018500000000001</c:v>
                </c:pt>
                <c:pt idx="139">
                  <c:v>3.0018500000000001</c:v>
                </c:pt>
                <c:pt idx="140">
                  <c:v>3.0018500000000001</c:v>
                </c:pt>
                <c:pt idx="141">
                  <c:v>3.0018500000000001</c:v>
                </c:pt>
                <c:pt idx="142">
                  <c:v>3.0018500000000001</c:v>
                </c:pt>
                <c:pt idx="143">
                  <c:v>3.0018500000000001</c:v>
                </c:pt>
                <c:pt idx="144">
                  <c:v>3.0018500000000001</c:v>
                </c:pt>
                <c:pt idx="145">
                  <c:v>3.0018500000000001</c:v>
                </c:pt>
                <c:pt idx="146">
                  <c:v>3.0018500000000001</c:v>
                </c:pt>
                <c:pt idx="147">
                  <c:v>3.0018500000000001</c:v>
                </c:pt>
                <c:pt idx="148">
                  <c:v>3.0018500000000001</c:v>
                </c:pt>
                <c:pt idx="149">
                  <c:v>3.0018500000000001</c:v>
                </c:pt>
                <c:pt idx="150">
                  <c:v>3.0018500000000001</c:v>
                </c:pt>
                <c:pt idx="151">
                  <c:v>3.0018500000000001</c:v>
                </c:pt>
                <c:pt idx="152">
                  <c:v>3.0018500000000001</c:v>
                </c:pt>
                <c:pt idx="153">
                  <c:v>3.0018500000000001</c:v>
                </c:pt>
                <c:pt idx="154">
                  <c:v>3.0018500000000001</c:v>
                </c:pt>
                <c:pt idx="155">
                  <c:v>3.0018500000000001</c:v>
                </c:pt>
                <c:pt idx="156">
                  <c:v>3.0018500000000001</c:v>
                </c:pt>
                <c:pt idx="157">
                  <c:v>3.0018500000000001</c:v>
                </c:pt>
                <c:pt idx="158">
                  <c:v>3.0018500000000001</c:v>
                </c:pt>
                <c:pt idx="159">
                  <c:v>3.0018500000000001</c:v>
                </c:pt>
                <c:pt idx="160">
                  <c:v>3.0018500000000001</c:v>
                </c:pt>
                <c:pt idx="161">
                  <c:v>3.0018500000000001</c:v>
                </c:pt>
                <c:pt idx="162">
                  <c:v>3.0018500000000001</c:v>
                </c:pt>
                <c:pt idx="163">
                  <c:v>3.0018500000000001</c:v>
                </c:pt>
                <c:pt idx="164">
                  <c:v>3.0018500000000001</c:v>
                </c:pt>
                <c:pt idx="165">
                  <c:v>3.0018500000000001</c:v>
                </c:pt>
                <c:pt idx="166">
                  <c:v>3.0018500000000001</c:v>
                </c:pt>
                <c:pt idx="167">
                  <c:v>3.0018500000000001</c:v>
                </c:pt>
                <c:pt idx="168">
                  <c:v>3.0018500000000001</c:v>
                </c:pt>
                <c:pt idx="169">
                  <c:v>3.0018500000000001</c:v>
                </c:pt>
                <c:pt idx="170">
                  <c:v>3.0018500000000001</c:v>
                </c:pt>
                <c:pt idx="171">
                  <c:v>3.0018500000000001</c:v>
                </c:pt>
                <c:pt idx="172">
                  <c:v>3.0018500000000001</c:v>
                </c:pt>
                <c:pt idx="173">
                  <c:v>3.0018500000000001</c:v>
                </c:pt>
                <c:pt idx="174">
                  <c:v>3.0018500000000001</c:v>
                </c:pt>
                <c:pt idx="175">
                  <c:v>3.0018500000000001</c:v>
                </c:pt>
                <c:pt idx="176">
                  <c:v>3.0018500000000001</c:v>
                </c:pt>
                <c:pt idx="177">
                  <c:v>3.0018500000000001</c:v>
                </c:pt>
                <c:pt idx="178">
                  <c:v>3.0018500000000001</c:v>
                </c:pt>
                <c:pt idx="179">
                  <c:v>3.0018500000000001</c:v>
                </c:pt>
                <c:pt idx="180">
                  <c:v>3.0018500000000001</c:v>
                </c:pt>
                <c:pt idx="181">
                  <c:v>3.0018500000000001</c:v>
                </c:pt>
                <c:pt idx="182">
                  <c:v>3.0018500000000001</c:v>
                </c:pt>
                <c:pt idx="183">
                  <c:v>3.0018500000000001</c:v>
                </c:pt>
                <c:pt idx="184">
                  <c:v>3.0018500000000001</c:v>
                </c:pt>
                <c:pt idx="185">
                  <c:v>3.0018500000000001</c:v>
                </c:pt>
                <c:pt idx="186">
                  <c:v>3.0018500000000001</c:v>
                </c:pt>
                <c:pt idx="187">
                  <c:v>3.0018500000000001</c:v>
                </c:pt>
                <c:pt idx="188">
                  <c:v>3.0018500000000001</c:v>
                </c:pt>
                <c:pt idx="189">
                  <c:v>3.0018500000000001</c:v>
                </c:pt>
                <c:pt idx="190">
                  <c:v>3.0018500000000001</c:v>
                </c:pt>
                <c:pt idx="191">
                  <c:v>3.0018500000000001</c:v>
                </c:pt>
                <c:pt idx="192">
                  <c:v>3.0018500000000001</c:v>
                </c:pt>
                <c:pt idx="193">
                  <c:v>3.0018500000000001</c:v>
                </c:pt>
                <c:pt idx="194">
                  <c:v>3.0018500000000001</c:v>
                </c:pt>
                <c:pt idx="195">
                  <c:v>3.0018500000000001</c:v>
                </c:pt>
                <c:pt idx="196">
                  <c:v>3.0018500000000001</c:v>
                </c:pt>
                <c:pt idx="197">
                  <c:v>3.0018500000000001</c:v>
                </c:pt>
                <c:pt idx="198">
                  <c:v>3.0018500000000001</c:v>
                </c:pt>
                <c:pt idx="199">
                  <c:v>3.0018500000000001</c:v>
                </c:pt>
                <c:pt idx="200">
                  <c:v>3.0018500000000001</c:v>
                </c:pt>
                <c:pt idx="201">
                  <c:v>3.0018500000000001</c:v>
                </c:pt>
                <c:pt idx="202">
                  <c:v>3.0018500000000001</c:v>
                </c:pt>
                <c:pt idx="203">
                  <c:v>3.0018500000000001</c:v>
                </c:pt>
                <c:pt idx="204">
                  <c:v>3.0018500000000001</c:v>
                </c:pt>
                <c:pt idx="205">
                  <c:v>3.0018500000000001</c:v>
                </c:pt>
                <c:pt idx="206">
                  <c:v>3.0018500000000001</c:v>
                </c:pt>
                <c:pt idx="207">
                  <c:v>3.0018500000000001</c:v>
                </c:pt>
                <c:pt idx="208">
                  <c:v>3.0018500000000001</c:v>
                </c:pt>
                <c:pt idx="209">
                  <c:v>3.0018500000000001</c:v>
                </c:pt>
                <c:pt idx="210">
                  <c:v>3.0018500000000001</c:v>
                </c:pt>
                <c:pt idx="211">
                  <c:v>3.0018500000000001</c:v>
                </c:pt>
                <c:pt idx="212">
                  <c:v>3.0018500000000001</c:v>
                </c:pt>
                <c:pt idx="213">
                  <c:v>3.0018500000000001</c:v>
                </c:pt>
                <c:pt idx="214">
                  <c:v>3.0018500000000001</c:v>
                </c:pt>
                <c:pt idx="215">
                  <c:v>3.0018500000000001</c:v>
                </c:pt>
                <c:pt idx="216">
                  <c:v>3.0018500000000001</c:v>
                </c:pt>
                <c:pt idx="217">
                  <c:v>3.0018500000000001</c:v>
                </c:pt>
                <c:pt idx="218">
                  <c:v>3.0018500000000001</c:v>
                </c:pt>
                <c:pt idx="219">
                  <c:v>3.0018500000000001</c:v>
                </c:pt>
                <c:pt idx="220">
                  <c:v>3.0018500000000001</c:v>
                </c:pt>
                <c:pt idx="221">
                  <c:v>3.0018500000000001</c:v>
                </c:pt>
                <c:pt idx="222">
                  <c:v>3.0018500000000001</c:v>
                </c:pt>
                <c:pt idx="223">
                  <c:v>3.0018500000000001</c:v>
                </c:pt>
                <c:pt idx="224">
                  <c:v>3.0018500000000001</c:v>
                </c:pt>
                <c:pt idx="225">
                  <c:v>3.0018500000000001</c:v>
                </c:pt>
                <c:pt idx="226">
                  <c:v>3.0018500000000001</c:v>
                </c:pt>
                <c:pt idx="227">
                  <c:v>3.0018500000000001</c:v>
                </c:pt>
                <c:pt idx="228">
                  <c:v>3.0018500000000001</c:v>
                </c:pt>
                <c:pt idx="229">
                  <c:v>3.0018500000000001</c:v>
                </c:pt>
                <c:pt idx="230">
                  <c:v>3.0018500000000001</c:v>
                </c:pt>
                <c:pt idx="231">
                  <c:v>3.0018500000000001</c:v>
                </c:pt>
                <c:pt idx="232">
                  <c:v>3.0018500000000001</c:v>
                </c:pt>
                <c:pt idx="233">
                  <c:v>3.0018500000000001</c:v>
                </c:pt>
                <c:pt idx="234">
                  <c:v>3.0018500000000001</c:v>
                </c:pt>
                <c:pt idx="235">
                  <c:v>3.0018500000000001</c:v>
                </c:pt>
              </c:numCache>
            </c:numRef>
          </c:xVal>
          <c:yVal>
            <c:numRef>
              <c:f>data!$C$241:$C$476</c:f>
              <c:numCache>
                <c:formatCode>General</c:formatCode>
                <c:ptCount val="236"/>
                <c:pt idx="0">
                  <c:v>-1.1171619185290638E-15</c:v>
                </c:pt>
                <c:pt idx="1">
                  <c:v>1.8699574468083999E-2</c:v>
                </c:pt>
                <c:pt idx="2">
                  <c:v>3.7399148936169115E-2</c:v>
                </c:pt>
                <c:pt idx="3">
                  <c:v>5.609872340425423E-2</c:v>
                </c:pt>
                <c:pt idx="4">
                  <c:v>7.4798297872339353E-2</c:v>
                </c:pt>
                <c:pt idx="5">
                  <c:v>9.3497872340424462E-2</c:v>
                </c:pt>
                <c:pt idx="6">
                  <c:v>0.11219744680850957</c:v>
                </c:pt>
                <c:pt idx="7">
                  <c:v>0.13089702127659469</c:v>
                </c:pt>
                <c:pt idx="8">
                  <c:v>0.14959659574467982</c:v>
                </c:pt>
                <c:pt idx="9">
                  <c:v>0.16829617021276494</c:v>
                </c:pt>
                <c:pt idx="10">
                  <c:v>0.18699574468085003</c:v>
                </c:pt>
                <c:pt idx="11">
                  <c:v>0.20569531914893516</c:v>
                </c:pt>
                <c:pt idx="12">
                  <c:v>0.22439489361702028</c:v>
                </c:pt>
                <c:pt idx="13">
                  <c:v>0.24309446808510538</c:v>
                </c:pt>
                <c:pt idx="14">
                  <c:v>0.2617940425531905</c:v>
                </c:pt>
                <c:pt idx="15">
                  <c:v>0.28049361702127562</c:v>
                </c:pt>
                <c:pt idx="16">
                  <c:v>0.29919319148936074</c:v>
                </c:pt>
                <c:pt idx="17">
                  <c:v>0.31789276595744587</c:v>
                </c:pt>
                <c:pt idx="18">
                  <c:v>0.33659234042553099</c:v>
                </c:pt>
                <c:pt idx="19">
                  <c:v>0.35529191489361611</c:v>
                </c:pt>
                <c:pt idx="20">
                  <c:v>0.37399148936170118</c:v>
                </c:pt>
                <c:pt idx="21">
                  <c:v>0.3926910638297863</c:v>
                </c:pt>
                <c:pt idx="22">
                  <c:v>0.41139063829787142</c:v>
                </c:pt>
                <c:pt idx="23">
                  <c:v>0.43009021276595655</c:v>
                </c:pt>
                <c:pt idx="24">
                  <c:v>0.44878978723404167</c:v>
                </c:pt>
                <c:pt idx="25">
                  <c:v>0.46748936170212679</c:v>
                </c:pt>
                <c:pt idx="26">
                  <c:v>0.48618893617021186</c:v>
                </c:pt>
                <c:pt idx="27">
                  <c:v>0.50488851063829698</c:v>
                </c:pt>
                <c:pt idx="28">
                  <c:v>0.52358808510638211</c:v>
                </c:pt>
                <c:pt idx="29">
                  <c:v>0.54228765957446723</c:v>
                </c:pt>
                <c:pt idx="30">
                  <c:v>0.56098723404255235</c:v>
                </c:pt>
                <c:pt idx="31">
                  <c:v>0.57968680851063747</c:v>
                </c:pt>
                <c:pt idx="32">
                  <c:v>0.5983863829787226</c:v>
                </c:pt>
                <c:pt idx="33">
                  <c:v>0.61708595744680772</c:v>
                </c:pt>
                <c:pt idx="34">
                  <c:v>0.63578553191489284</c:v>
                </c:pt>
                <c:pt idx="35">
                  <c:v>0.65448510638297797</c:v>
                </c:pt>
                <c:pt idx="36">
                  <c:v>0.67318468085106309</c:v>
                </c:pt>
                <c:pt idx="37">
                  <c:v>0.69188425531914821</c:v>
                </c:pt>
                <c:pt idx="38">
                  <c:v>0.71058382978723333</c:v>
                </c:pt>
                <c:pt idx="39">
                  <c:v>0.72928340425531846</c:v>
                </c:pt>
                <c:pt idx="40">
                  <c:v>0.74798297872340347</c:v>
                </c:pt>
                <c:pt idx="41">
                  <c:v>0.76668255319148859</c:v>
                </c:pt>
                <c:pt idx="42">
                  <c:v>0.78538212765957371</c:v>
                </c:pt>
                <c:pt idx="43">
                  <c:v>0.80408170212765884</c:v>
                </c:pt>
                <c:pt idx="44">
                  <c:v>0.82278127659574396</c:v>
                </c:pt>
                <c:pt idx="45">
                  <c:v>0.84148085106382908</c:v>
                </c:pt>
                <c:pt idx="46">
                  <c:v>0.86018042553191421</c:v>
                </c:pt>
                <c:pt idx="47">
                  <c:v>0.87887999999999933</c:v>
                </c:pt>
                <c:pt idx="48">
                  <c:v>0.89757957446808445</c:v>
                </c:pt>
                <c:pt idx="49">
                  <c:v>0.91627914893616957</c:v>
                </c:pt>
                <c:pt idx="50">
                  <c:v>0.9349787234042547</c:v>
                </c:pt>
                <c:pt idx="51">
                  <c:v>0.95367829787233982</c:v>
                </c:pt>
                <c:pt idx="52">
                  <c:v>0.97237787234042494</c:v>
                </c:pt>
                <c:pt idx="53">
                  <c:v>0.99107744680850995</c:v>
                </c:pt>
                <c:pt idx="54">
                  <c:v>1.0097770212765951</c:v>
                </c:pt>
                <c:pt idx="55">
                  <c:v>1.0284765957446802</c:v>
                </c:pt>
                <c:pt idx="56">
                  <c:v>1.0471761702127653</c:v>
                </c:pt>
                <c:pt idx="57">
                  <c:v>1.0658757446808504</c:v>
                </c:pt>
                <c:pt idx="58">
                  <c:v>1.0845753191489356</c:v>
                </c:pt>
                <c:pt idx="59">
                  <c:v>1.1032748936170207</c:v>
                </c:pt>
                <c:pt idx="60">
                  <c:v>1.1219744680851058</c:v>
                </c:pt>
                <c:pt idx="61">
                  <c:v>1.1406740425531909</c:v>
                </c:pt>
                <c:pt idx="62">
                  <c:v>1.1593736170212761</c:v>
                </c:pt>
                <c:pt idx="63">
                  <c:v>1.1780731914893612</c:v>
                </c:pt>
                <c:pt idx="64">
                  <c:v>1.1967727659574463</c:v>
                </c:pt>
                <c:pt idx="65">
                  <c:v>1.2154723404255314</c:v>
                </c:pt>
                <c:pt idx="66">
                  <c:v>1.2341719148936166</c:v>
                </c:pt>
                <c:pt idx="67">
                  <c:v>1.2528714893617017</c:v>
                </c:pt>
                <c:pt idx="68">
                  <c:v>1.2715710638297868</c:v>
                </c:pt>
                <c:pt idx="69">
                  <c:v>1.2902706382978719</c:v>
                </c:pt>
                <c:pt idx="70">
                  <c:v>1.308970212765957</c:v>
                </c:pt>
                <c:pt idx="71">
                  <c:v>1.3276697872340422</c:v>
                </c:pt>
                <c:pt idx="72">
                  <c:v>1.3463693617021273</c:v>
                </c:pt>
                <c:pt idx="73">
                  <c:v>1.3650689361702124</c:v>
                </c:pt>
                <c:pt idx="74">
                  <c:v>1.3837685106382975</c:v>
                </c:pt>
                <c:pt idx="75">
                  <c:v>1.4024680851063827</c:v>
                </c:pt>
                <c:pt idx="76">
                  <c:v>1.4211676595744678</c:v>
                </c:pt>
                <c:pt idx="77">
                  <c:v>1.4398672340425529</c:v>
                </c:pt>
                <c:pt idx="78">
                  <c:v>1.458566808510638</c:v>
                </c:pt>
                <c:pt idx="79">
                  <c:v>1.4772663829787231</c:v>
                </c:pt>
                <c:pt idx="80">
                  <c:v>1.495965957446808</c:v>
                </c:pt>
                <c:pt idx="81">
                  <c:v>1.5146655319148932</c:v>
                </c:pt>
                <c:pt idx="82">
                  <c:v>1.5333651063829783</c:v>
                </c:pt>
                <c:pt idx="83">
                  <c:v>1.5520646808510634</c:v>
                </c:pt>
                <c:pt idx="84">
                  <c:v>1.5707642553191485</c:v>
                </c:pt>
                <c:pt idx="85">
                  <c:v>1.5894638297872337</c:v>
                </c:pt>
                <c:pt idx="86">
                  <c:v>1.6081634042553188</c:v>
                </c:pt>
                <c:pt idx="87">
                  <c:v>1.6268629787234039</c:v>
                </c:pt>
                <c:pt idx="88">
                  <c:v>1.645562553191489</c:v>
                </c:pt>
                <c:pt idx="89">
                  <c:v>1.6642621276595742</c:v>
                </c:pt>
                <c:pt idx="90">
                  <c:v>1.6829617021276593</c:v>
                </c:pt>
                <c:pt idx="91">
                  <c:v>1.7016612765957444</c:v>
                </c:pt>
                <c:pt idx="92">
                  <c:v>1.7203608510638295</c:v>
                </c:pt>
                <c:pt idx="93">
                  <c:v>1.7390604255319146</c:v>
                </c:pt>
                <c:pt idx="94">
                  <c:v>1.7577599999999998</c:v>
                </c:pt>
                <c:pt idx="95">
                  <c:v>1.7764595744680849</c:v>
                </c:pt>
                <c:pt idx="96">
                  <c:v>1.79515914893617</c:v>
                </c:pt>
                <c:pt idx="97">
                  <c:v>1.8138587234042551</c:v>
                </c:pt>
                <c:pt idx="98">
                  <c:v>1.8325582978723403</c:v>
                </c:pt>
                <c:pt idx="99">
                  <c:v>1.8512578723404254</c:v>
                </c:pt>
                <c:pt idx="100">
                  <c:v>1.8699574468085105</c:v>
                </c:pt>
                <c:pt idx="101">
                  <c:v>1.8886570212765956</c:v>
                </c:pt>
                <c:pt idx="102">
                  <c:v>1.9073565957446807</c:v>
                </c:pt>
                <c:pt idx="103">
                  <c:v>1.9260561702127659</c:v>
                </c:pt>
                <c:pt idx="104">
                  <c:v>1.944755744680851</c:v>
                </c:pt>
                <c:pt idx="105">
                  <c:v>1.9634553191489361</c:v>
                </c:pt>
                <c:pt idx="106">
                  <c:v>1.9821548936170212</c:v>
                </c:pt>
                <c:pt idx="107">
                  <c:v>2.0008544680851061</c:v>
                </c:pt>
                <c:pt idx="108">
                  <c:v>2.0195540425531915</c:v>
                </c:pt>
                <c:pt idx="109">
                  <c:v>2.0382536170212764</c:v>
                </c:pt>
                <c:pt idx="110">
                  <c:v>2.0569531914893617</c:v>
                </c:pt>
                <c:pt idx="111">
                  <c:v>2.0756527659574466</c:v>
                </c:pt>
                <c:pt idx="112">
                  <c:v>2.094352340425532</c:v>
                </c:pt>
                <c:pt idx="113">
                  <c:v>2.1130519148936169</c:v>
                </c:pt>
                <c:pt idx="114">
                  <c:v>2.1317514893617022</c:v>
                </c:pt>
                <c:pt idx="115">
                  <c:v>2.1504510638297871</c:v>
                </c:pt>
                <c:pt idx="116">
                  <c:v>2.1691506382978725</c:v>
                </c:pt>
                <c:pt idx="117">
                  <c:v>2.1878502127659574</c:v>
                </c:pt>
                <c:pt idx="118">
                  <c:v>2.2065497872340427</c:v>
                </c:pt>
                <c:pt idx="119">
                  <c:v>2.2252493617021276</c:v>
                </c:pt>
                <c:pt idx="120">
                  <c:v>2.243948936170213</c:v>
                </c:pt>
                <c:pt idx="121">
                  <c:v>2.2626485106382979</c:v>
                </c:pt>
                <c:pt idx="122">
                  <c:v>2.2813480851063832</c:v>
                </c:pt>
                <c:pt idx="123">
                  <c:v>2.3000476595744681</c:v>
                </c:pt>
                <c:pt idx="124">
                  <c:v>2.3187472340425535</c:v>
                </c:pt>
                <c:pt idx="125">
                  <c:v>2.3374468085106384</c:v>
                </c:pt>
                <c:pt idx="126">
                  <c:v>2.3561463829787237</c:v>
                </c:pt>
                <c:pt idx="127">
                  <c:v>2.3748459574468086</c:v>
                </c:pt>
                <c:pt idx="128">
                  <c:v>2.3935455319148935</c:v>
                </c:pt>
                <c:pt idx="129">
                  <c:v>2.4122451063829788</c:v>
                </c:pt>
                <c:pt idx="130">
                  <c:v>2.4309446808510637</c:v>
                </c:pt>
                <c:pt idx="131">
                  <c:v>2.4496442553191491</c:v>
                </c:pt>
                <c:pt idx="132">
                  <c:v>2.468343829787234</c:v>
                </c:pt>
                <c:pt idx="133">
                  <c:v>2.4870434042553193</c:v>
                </c:pt>
                <c:pt idx="134">
                  <c:v>2.5057429787234042</c:v>
                </c:pt>
                <c:pt idx="135">
                  <c:v>2.5244425531914896</c:v>
                </c:pt>
                <c:pt idx="136">
                  <c:v>2.5431421276595745</c:v>
                </c:pt>
                <c:pt idx="137">
                  <c:v>2.5618417021276598</c:v>
                </c:pt>
                <c:pt idx="138">
                  <c:v>2.5805412765957447</c:v>
                </c:pt>
                <c:pt idx="139">
                  <c:v>2.5992408510638301</c:v>
                </c:pt>
                <c:pt idx="140">
                  <c:v>2.617940425531915</c:v>
                </c:pt>
                <c:pt idx="141">
                  <c:v>2.6366400000000003</c:v>
                </c:pt>
                <c:pt idx="142">
                  <c:v>2.6553395744680852</c:v>
                </c:pt>
                <c:pt idx="143">
                  <c:v>2.6740391489361706</c:v>
                </c:pt>
                <c:pt idx="144">
                  <c:v>2.6927387234042555</c:v>
                </c:pt>
                <c:pt idx="145">
                  <c:v>2.7114382978723408</c:v>
                </c:pt>
                <c:pt idx="146">
                  <c:v>2.7301378723404257</c:v>
                </c:pt>
                <c:pt idx="147">
                  <c:v>2.7488374468085111</c:v>
                </c:pt>
                <c:pt idx="148">
                  <c:v>2.767537021276596</c:v>
                </c:pt>
                <c:pt idx="149">
                  <c:v>2.7862365957446813</c:v>
                </c:pt>
                <c:pt idx="150">
                  <c:v>2.8049361702127662</c:v>
                </c:pt>
                <c:pt idx="151">
                  <c:v>2.8236357446808515</c:v>
                </c:pt>
                <c:pt idx="152">
                  <c:v>2.8423353191489364</c:v>
                </c:pt>
                <c:pt idx="153">
                  <c:v>2.8610348936170218</c:v>
                </c:pt>
                <c:pt idx="154">
                  <c:v>2.8797344680851067</c:v>
                </c:pt>
                <c:pt idx="155">
                  <c:v>2.898434042553192</c:v>
                </c:pt>
                <c:pt idx="156">
                  <c:v>2.9171336170212769</c:v>
                </c:pt>
                <c:pt idx="157">
                  <c:v>2.9358331914893623</c:v>
                </c:pt>
                <c:pt idx="158">
                  <c:v>2.9545327659574472</c:v>
                </c:pt>
                <c:pt idx="159">
                  <c:v>2.9732323404255325</c:v>
                </c:pt>
                <c:pt idx="160">
                  <c:v>2.9919319148936174</c:v>
                </c:pt>
                <c:pt idx="161">
                  <c:v>3.0106314893617023</c:v>
                </c:pt>
                <c:pt idx="162">
                  <c:v>3.0293310638297877</c:v>
                </c:pt>
                <c:pt idx="163">
                  <c:v>3.0480306382978726</c:v>
                </c:pt>
                <c:pt idx="164">
                  <c:v>3.0667302127659579</c:v>
                </c:pt>
                <c:pt idx="165">
                  <c:v>3.0854297872340428</c:v>
                </c:pt>
                <c:pt idx="166">
                  <c:v>3.1041293617021282</c:v>
                </c:pt>
                <c:pt idx="167">
                  <c:v>3.1228289361702131</c:v>
                </c:pt>
                <c:pt idx="168">
                  <c:v>3.1415285106382984</c:v>
                </c:pt>
                <c:pt idx="169">
                  <c:v>3.1602280851063833</c:v>
                </c:pt>
                <c:pt idx="170">
                  <c:v>3.1789276595744687</c:v>
                </c:pt>
                <c:pt idx="171">
                  <c:v>3.1976272340425536</c:v>
                </c:pt>
                <c:pt idx="172">
                  <c:v>3.2163268085106389</c:v>
                </c:pt>
                <c:pt idx="173">
                  <c:v>3.2350263829787238</c:v>
                </c:pt>
                <c:pt idx="174">
                  <c:v>3.2537259574468091</c:v>
                </c:pt>
                <c:pt idx="175">
                  <c:v>3.272425531914894</c:v>
                </c:pt>
                <c:pt idx="176">
                  <c:v>3.2911251063829794</c:v>
                </c:pt>
                <c:pt idx="177">
                  <c:v>3.3098246808510643</c:v>
                </c:pt>
                <c:pt idx="178">
                  <c:v>3.3285242553191496</c:v>
                </c:pt>
                <c:pt idx="179">
                  <c:v>3.3472238297872345</c:v>
                </c:pt>
                <c:pt idx="180">
                  <c:v>3.3659234042553199</c:v>
                </c:pt>
                <c:pt idx="181">
                  <c:v>3.3846229787234048</c:v>
                </c:pt>
                <c:pt idx="182">
                  <c:v>3.4033225531914901</c:v>
                </c:pt>
                <c:pt idx="183">
                  <c:v>3.422022127659575</c:v>
                </c:pt>
                <c:pt idx="184">
                  <c:v>3.4407217021276604</c:v>
                </c:pt>
                <c:pt idx="185">
                  <c:v>3.4594212765957453</c:v>
                </c:pt>
                <c:pt idx="186">
                  <c:v>3.4781208510638306</c:v>
                </c:pt>
                <c:pt idx="187">
                  <c:v>3.4968204255319155</c:v>
                </c:pt>
                <c:pt idx="188">
                  <c:v>3.5155200000000009</c:v>
                </c:pt>
                <c:pt idx="189">
                  <c:v>3.5342195744680858</c:v>
                </c:pt>
                <c:pt idx="190">
                  <c:v>3.5529191489361711</c:v>
                </c:pt>
                <c:pt idx="191">
                  <c:v>3.571618723404256</c:v>
                </c:pt>
                <c:pt idx="192">
                  <c:v>3.5903182978723409</c:v>
                </c:pt>
                <c:pt idx="193">
                  <c:v>3.6090178723404263</c:v>
                </c:pt>
                <c:pt idx="194">
                  <c:v>3.6277174468085112</c:v>
                </c:pt>
                <c:pt idx="195">
                  <c:v>3.6464170212765965</c:v>
                </c:pt>
                <c:pt idx="196">
                  <c:v>3.6651165957446814</c:v>
                </c:pt>
                <c:pt idx="197">
                  <c:v>3.6838161702127667</c:v>
                </c:pt>
                <c:pt idx="198">
                  <c:v>3.7025157446808517</c:v>
                </c:pt>
                <c:pt idx="199">
                  <c:v>3.721215319148937</c:v>
                </c:pt>
                <c:pt idx="200">
                  <c:v>3.7399148936170219</c:v>
                </c:pt>
                <c:pt idx="201">
                  <c:v>3.7586144680851072</c:v>
                </c:pt>
                <c:pt idx="202">
                  <c:v>3.7773140425531921</c:v>
                </c:pt>
                <c:pt idx="203">
                  <c:v>3.7960136170212775</c:v>
                </c:pt>
                <c:pt idx="204">
                  <c:v>3.8147131914893624</c:v>
                </c:pt>
                <c:pt idx="205">
                  <c:v>3.8334127659574477</c:v>
                </c:pt>
                <c:pt idx="206">
                  <c:v>3.8521123404255326</c:v>
                </c:pt>
                <c:pt idx="207">
                  <c:v>3.870811914893618</c:v>
                </c:pt>
                <c:pt idx="208">
                  <c:v>3.8895114893617029</c:v>
                </c:pt>
                <c:pt idx="209">
                  <c:v>3.9082110638297882</c:v>
                </c:pt>
                <c:pt idx="210">
                  <c:v>3.9269106382978731</c:v>
                </c:pt>
                <c:pt idx="211">
                  <c:v>3.9456102127659585</c:v>
                </c:pt>
                <c:pt idx="212">
                  <c:v>3.9643097872340434</c:v>
                </c:pt>
                <c:pt idx="213">
                  <c:v>3.9830093617021287</c:v>
                </c:pt>
                <c:pt idx="214">
                  <c:v>4.0017089361702141</c:v>
                </c:pt>
                <c:pt idx="215">
                  <c:v>4.0204085106382985</c:v>
                </c:pt>
                <c:pt idx="216">
                  <c:v>4.0391080851063839</c:v>
                </c:pt>
                <c:pt idx="217">
                  <c:v>4.0578076595744692</c:v>
                </c:pt>
                <c:pt idx="218">
                  <c:v>4.0765072340425546</c:v>
                </c:pt>
                <c:pt idx="219">
                  <c:v>4.095206808510639</c:v>
                </c:pt>
                <c:pt idx="220">
                  <c:v>4.1139063829787244</c:v>
                </c:pt>
                <c:pt idx="221">
                  <c:v>4.1326059574468097</c:v>
                </c:pt>
                <c:pt idx="222">
                  <c:v>4.151305531914895</c:v>
                </c:pt>
                <c:pt idx="223">
                  <c:v>4.1700051063829795</c:v>
                </c:pt>
                <c:pt idx="224">
                  <c:v>4.1887046808510648</c:v>
                </c:pt>
                <c:pt idx="225">
                  <c:v>4.2074042553191502</c:v>
                </c:pt>
                <c:pt idx="226">
                  <c:v>4.2261038297872346</c:v>
                </c:pt>
                <c:pt idx="227">
                  <c:v>4.24480340425532</c:v>
                </c:pt>
                <c:pt idx="228">
                  <c:v>4.2635029787234053</c:v>
                </c:pt>
                <c:pt idx="229">
                  <c:v>4.2822025531914907</c:v>
                </c:pt>
                <c:pt idx="230">
                  <c:v>4.3009021276595751</c:v>
                </c:pt>
                <c:pt idx="231">
                  <c:v>4.3196017021276605</c:v>
                </c:pt>
                <c:pt idx="232">
                  <c:v>4.3383012765957458</c:v>
                </c:pt>
                <c:pt idx="233">
                  <c:v>4.3570008510638312</c:v>
                </c:pt>
                <c:pt idx="234">
                  <c:v>4.3757004255319156</c:v>
                </c:pt>
                <c:pt idx="235">
                  <c:v>4.394400000000001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data!$B$478:$B$713</c:f>
              <c:numCache>
                <c:formatCode>General</c:formatCode>
                <c:ptCount val="236"/>
                <c:pt idx="0">
                  <c:v>1.6653345369377348E-16</c:v>
                </c:pt>
                <c:pt idx="1">
                  <c:v>2.5547659574468251E-2</c:v>
                </c:pt>
                <c:pt idx="2">
                  <c:v>5.1095319148936336E-2</c:v>
                </c:pt>
                <c:pt idx="3">
                  <c:v>7.664297872340442E-2</c:v>
                </c:pt>
                <c:pt idx="4">
                  <c:v>0.1021906382978725</c:v>
                </c:pt>
                <c:pt idx="5">
                  <c:v>0.12773829787234059</c:v>
                </c:pt>
                <c:pt idx="6">
                  <c:v>0.15328595744680867</c:v>
                </c:pt>
                <c:pt idx="7">
                  <c:v>0.17883361702127676</c:v>
                </c:pt>
                <c:pt idx="8">
                  <c:v>0.20438127659574484</c:v>
                </c:pt>
                <c:pt idx="9">
                  <c:v>0.22992893617021293</c:v>
                </c:pt>
                <c:pt idx="10">
                  <c:v>0.25547659574468101</c:v>
                </c:pt>
                <c:pt idx="11">
                  <c:v>0.2810242553191491</c:v>
                </c:pt>
                <c:pt idx="12">
                  <c:v>0.30657191489361718</c:v>
                </c:pt>
                <c:pt idx="13">
                  <c:v>0.33211957446808527</c:v>
                </c:pt>
                <c:pt idx="14">
                  <c:v>0.35766723404255335</c:v>
                </c:pt>
                <c:pt idx="15">
                  <c:v>0.38321489361702143</c:v>
                </c:pt>
                <c:pt idx="16">
                  <c:v>0.40876255319148952</c:v>
                </c:pt>
                <c:pt idx="17">
                  <c:v>0.4343102127659576</c:v>
                </c:pt>
                <c:pt idx="18">
                  <c:v>0.45985787234042569</c:v>
                </c:pt>
                <c:pt idx="19">
                  <c:v>0.48540553191489377</c:v>
                </c:pt>
                <c:pt idx="20">
                  <c:v>0.51095319148936191</c:v>
                </c:pt>
                <c:pt idx="21">
                  <c:v>0.53650085106382994</c:v>
                </c:pt>
                <c:pt idx="22">
                  <c:v>0.56204851063829797</c:v>
                </c:pt>
                <c:pt idx="23">
                  <c:v>0.58759617021276611</c:v>
                </c:pt>
                <c:pt idx="24">
                  <c:v>0.61314382978723425</c:v>
                </c:pt>
                <c:pt idx="25">
                  <c:v>0.63869148936170228</c:v>
                </c:pt>
                <c:pt idx="26">
                  <c:v>0.66423914893617031</c:v>
                </c:pt>
                <c:pt idx="27">
                  <c:v>0.68978680851063845</c:v>
                </c:pt>
                <c:pt idx="28">
                  <c:v>0.71533446808510659</c:v>
                </c:pt>
                <c:pt idx="29">
                  <c:v>0.74088212765957462</c:v>
                </c:pt>
                <c:pt idx="30">
                  <c:v>0.76642978723404265</c:v>
                </c:pt>
                <c:pt idx="31">
                  <c:v>0.79197744680851079</c:v>
                </c:pt>
                <c:pt idx="32">
                  <c:v>0.81752510638297893</c:v>
                </c:pt>
                <c:pt idx="33">
                  <c:v>0.84307276595744696</c:v>
                </c:pt>
                <c:pt idx="34">
                  <c:v>0.86862042553191499</c:v>
                </c:pt>
                <c:pt idx="35">
                  <c:v>0.89416808510638313</c:v>
                </c:pt>
                <c:pt idx="36">
                  <c:v>0.91971574468085127</c:v>
                </c:pt>
                <c:pt idx="37">
                  <c:v>0.9452634042553193</c:v>
                </c:pt>
                <c:pt idx="38">
                  <c:v>0.97081106382978732</c:v>
                </c:pt>
                <c:pt idx="39">
                  <c:v>0.99635872340425546</c:v>
                </c:pt>
                <c:pt idx="40">
                  <c:v>1.0219063829787236</c:v>
                </c:pt>
                <c:pt idx="41">
                  <c:v>1.0474540425531917</c:v>
                </c:pt>
                <c:pt idx="42">
                  <c:v>1.0730017021276597</c:v>
                </c:pt>
                <c:pt idx="43">
                  <c:v>1.0985493617021278</c:v>
                </c:pt>
                <c:pt idx="44">
                  <c:v>1.1240970212765959</c:v>
                </c:pt>
                <c:pt idx="45">
                  <c:v>1.1496446808510639</c:v>
                </c:pt>
                <c:pt idx="46">
                  <c:v>1.175192340425532</c:v>
                </c:pt>
                <c:pt idx="47">
                  <c:v>1.2007400000000001</c:v>
                </c:pt>
                <c:pt idx="48">
                  <c:v>1.2262876595744683</c:v>
                </c:pt>
                <c:pt idx="49">
                  <c:v>1.2518353191489364</c:v>
                </c:pt>
                <c:pt idx="50">
                  <c:v>1.2773829787234043</c:v>
                </c:pt>
                <c:pt idx="51">
                  <c:v>1.3029306382978725</c:v>
                </c:pt>
                <c:pt idx="52">
                  <c:v>1.3284782978723406</c:v>
                </c:pt>
                <c:pt idx="53">
                  <c:v>1.3540259574468085</c:v>
                </c:pt>
                <c:pt idx="54">
                  <c:v>1.3795736170212767</c:v>
                </c:pt>
                <c:pt idx="55">
                  <c:v>1.4051212765957448</c:v>
                </c:pt>
                <c:pt idx="56">
                  <c:v>1.430668936170213</c:v>
                </c:pt>
                <c:pt idx="57">
                  <c:v>1.4562165957446811</c:v>
                </c:pt>
                <c:pt idx="58">
                  <c:v>1.481764255319149</c:v>
                </c:pt>
                <c:pt idx="59">
                  <c:v>1.5073119148936172</c:v>
                </c:pt>
                <c:pt idx="60">
                  <c:v>1.5328595744680853</c:v>
                </c:pt>
                <c:pt idx="61">
                  <c:v>1.5584072340425532</c:v>
                </c:pt>
                <c:pt idx="62">
                  <c:v>1.5839548936170214</c:v>
                </c:pt>
                <c:pt idx="63">
                  <c:v>1.6095025531914895</c:v>
                </c:pt>
                <c:pt idx="64">
                  <c:v>1.6350502127659576</c:v>
                </c:pt>
                <c:pt idx="65">
                  <c:v>1.6605978723404258</c:v>
                </c:pt>
                <c:pt idx="66">
                  <c:v>1.6861455319148937</c:v>
                </c:pt>
                <c:pt idx="67">
                  <c:v>1.7116931914893618</c:v>
                </c:pt>
                <c:pt idx="68">
                  <c:v>1.73724085106383</c:v>
                </c:pt>
                <c:pt idx="69">
                  <c:v>1.7627885106382979</c:v>
                </c:pt>
                <c:pt idx="70">
                  <c:v>1.788336170212766</c:v>
                </c:pt>
                <c:pt idx="71">
                  <c:v>1.8138838297872342</c:v>
                </c:pt>
                <c:pt idx="72">
                  <c:v>1.8394314893617023</c:v>
                </c:pt>
                <c:pt idx="73">
                  <c:v>1.8649791489361704</c:v>
                </c:pt>
                <c:pt idx="74">
                  <c:v>1.8905268085106384</c:v>
                </c:pt>
                <c:pt idx="75">
                  <c:v>1.9160744680851065</c:v>
                </c:pt>
                <c:pt idx="76">
                  <c:v>1.9416221276595746</c:v>
                </c:pt>
                <c:pt idx="77">
                  <c:v>1.9671697872340426</c:v>
                </c:pt>
                <c:pt idx="78">
                  <c:v>1.9927174468085109</c:v>
                </c:pt>
                <c:pt idx="79">
                  <c:v>2.0182651063829788</c:v>
                </c:pt>
                <c:pt idx="80">
                  <c:v>2.0438127659574468</c:v>
                </c:pt>
                <c:pt idx="81">
                  <c:v>2.0693604255319151</c:v>
                </c:pt>
                <c:pt idx="82">
                  <c:v>2.094908085106383</c:v>
                </c:pt>
                <c:pt idx="83">
                  <c:v>2.1204557446808514</c:v>
                </c:pt>
                <c:pt idx="84">
                  <c:v>2.1460034042553193</c:v>
                </c:pt>
                <c:pt idx="85">
                  <c:v>2.1715510638297872</c:v>
                </c:pt>
                <c:pt idx="86">
                  <c:v>2.1970987234042556</c:v>
                </c:pt>
                <c:pt idx="87">
                  <c:v>2.2226463829787235</c:v>
                </c:pt>
                <c:pt idx="88">
                  <c:v>2.2481940425531914</c:v>
                </c:pt>
                <c:pt idx="89">
                  <c:v>2.2737417021276598</c:v>
                </c:pt>
                <c:pt idx="90">
                  <c:v>2.2992893617021277</c:v>
                </c:pt>
                <c:pt idx="91">
                  <c:v>2.3248370212765956</c:v>
                </c:pt>
                <c:pt idx="92">
                  <c:v>2.350384680851064</c:v>
                </c:pt>
                <c:pt idx="93">
                  <c:v>2.3759323404255319</c:v>
                </c:pt>
                <c:pt idx="94">
                  <c:v>2.4014800000000003</c:v>
                </c:pt>
                <c:pt idx="95">
                  <c:v>2.4270276595744682</c:v>
                </c:pt>
                <c:pt idx="96">
                  <c:v>2.4525753191489361</c:v>
                </c:pt>
                <c:pt idx="97">
                  <c:v>2.4781229787234045</c:v>
                </c:pt>
                <c:pt idx="98">
                  <c:v>2.5036706382978724</c:v>
                </c:pt>
                <c:pt idx="99">
                  <c:v>2.5292182978723408</c:v>
                </c:pt>
                <c:pt idx="100">
                  <c:v>2.5547659574468087</c:v>
                </c:pt>
                <c:pt idx="101">
                  <c:v>2.5803136170212766</c:v>
                </c:pt>
                <c:pt idx="102">
                  <c:v>2.605861276595745</c:v>
                </c:pt>
                <c:pt idx="103">
                  <c:v>2.6314089361702129</c:v>
                </c:pt>
                <c:pt idx="104">
                  <c:v>2.6569565957446808</c:v>
                </c:pt>
                <c:pt idx="105">
                  <c:v>2.6825042553191492</c:v>
                </c:pt>
                <c:pt idx="106">
                  <c:v>2.7080519148936171</c:v>
                </c:pt>
                <c:pt idx="107">
                  <c:v>2.733599574468085</c:v>
                </c:pt>
                <c:pt idx="108">
                  <c:v>2.7591472340425534</c:v>
                </c:pt>
                <c:pt idx="109">
                  <c:v>2.7846948936170213</c:v>
                </c:pt>
                <c:pt idx="110">
                  <c:v>2.8102425531914896</c:v>
                </c:pt>
                <c:pt idx="111">
                  <c:v>2.8357902127659576</c:v>
                </c:pt>
                <c:pt idx="112">
                  <c:v>2.8613378723404255</c:v>
                </c:pt>
                <c:pt idx="113">
                  <c:v>2.8868855319148938</c:v>
                </c:pt>
                <c:pt idx="114">
                  <c:v>2.9124331914893618</c:v>
                </c:pt>
                <c:pt idx="115">
                  <c:v>2.9379808510638301</c:v>
                </c:pt>
                <c:pt idx="116">
                  <c:v>2.963528510638298</c:v>
                </c:pt>
                <c:pt idx="117">
                  <c:v>2.9890761702127659</c:v>
                </c:pt>
                <c:pt idx="118">
                  <c:v>3.0146238297872343</c:v>
                </c:pt>
                <c:pt idx="119">
                  <c:v>3.0401714893617022</c:v>
                </c:pt>
                <c:pt idx="120">
                  <c:v>3.0657191489361701</c:v>
                </c:pt>
                <c:pt idx="121">
                  <c:v>3.0912668085106385</c:v>
                </c:pt>
                <c:pt idx="122">
                  <c:v>3.1168144680851064</c:v>
                </c:pt>
                <c:pt idx="123">
                  <c:v>3.1423621276595743</c:v>
                </c:pt>
                <c:pt idx="124">
                  <c:v>3.1679097872340427</c:v>
                </c:pt>
                <c:pt idx="125">
                  <c:v>3.1934574468085106</c:v>
                </c:pt>
                <c:pt idx="126">
                  <c:v>3.219005106382979</c:v>
                </c:pt>
                <c:pt idx="127">
                  <c:v>3.2445527659574469</c:v>
                </c:pt>
                <c:pt idx="128">
                  <c:v>3.2701004255319148</c:v>
                </c:pt>
                <c:pt idx="129">
                  <c:v>3.2956480851063832</c:v>
                </c:pt>
                <c:pt idx="130">
                  <c:v>3.3211957446808511</c:v>
                </c:pt>
                <c:pt idx="131">
                  <c:v>3.3467434042553195</c:v>
                </c:pt>
                <c:pt idx="132">
                  <c:v>3.3722910638297874</c:v>
                </c:pt>
                <c:pt idx="133">
                  <c:v>3.3978387234042553</c:v>
                </c:pt>
                <c:pt idx="134">
                  <c:v>3.4233863829787237</c:v>
                </c:pt>
                <c:pt idx="135">
                  <c:v>3.4489340425531916</c:v>
                </c:pt>
                <c:pt idx="136">
                  <c:v>3.4744817021276595</c:v>
                </c:pt>
                <c:pt idx="137">
                  <c:v>3.5000293617021279</c:v>
                </c:pt>
                <c:pt idx="138">
                  <c:v>3.5255770212765958</c:v>
                </c:pt>
                <c:pt idx="139">
                  <c:v>3.5511246808510637</c:v>
                </c:pt>
                <c:pt idx="140">
                  <c:v>3.5766723404255321</c:v>
                </c:pt>
                <c:pt idx="141">
                  <c:v>3.60222</c:v>
                </c:pt>
                <c:pt idx="142">
                  <c:v>3.6277676595744683</c:v>
                </c:pt>
                <c:pt idx="143">
                  <c:v>3.6533153191489363</c:v>
                </c:pt>
                <c:pt idx="144">
                  <c:v>3.6788629787234042</c:v>
                </c:pt>
                <c:pt idx="145">
                  <c:v>3.7044106382978725</c:v>
                </c:pt>
                <c:pt idx="146">
                  <c:v>3.7299582978723405</c:v>
                </c:pt>
                <c:pt idx="147">
                  <c:v>3.7555059574468088</c:v>
                </c:pt>
                <c:pt idx="148">
                  <c:v>3.7810536170212767</c:v>
                </c:pt>
                <c:pt idx="149">
                  <c:v>3.8066012765957447</c:v>
                </c:pt>
                <c:pt idx="150">
                  <c:v>3.832148936170213</c:v>
                </c:pt>
                <c:pt idx="151">
                  <c:v>3.8576965957446809</c:v>
                </c:pt>
                <c:pt idx="152">
                  <c:v>3.8832442553191489</c:v>
                </c:pt>
                <c:pt idx="153">
                  <c:v>3.9087919148936172</c:v>
                </c:pt>
                <c:pt idx="154">
                  <c:v>3.9343395744680851</c:v>
                </c:pt>
                <c:pt idx="155">
                  <c:v>3.9598872340425531</c:v>
                </c:pt>
                <c:pt idx="156">
                  <c:v>3.9854348936170214</c:v>
                </c:pt>
                <c:pt idx="157">
                  <c:v>4.0109825531914893</c:v>
                </c:pt>
                <c:pt idx="158">
                  <c:v>4.0365302127659568</c:v>
                </c:pt>
                <c:pt idx="159">
                  <c:v>4.0620778723404261</c:v>
                </c:pt>
                <c:pt idx="160">
                  <c:v>4.0876255319148935</c:v>
                </c:pt>
                <c:pt idx="161">
                  <c:v>4.113173191489361</c:v>
                </c:pt>
                <c:pt idx="162">
                  <c:v>4.1387208510638303</c:v>
                </c:pt>
                <c:pt idx="163">
                  <c:v>4.1642685106382977</c:v>
                </c:pt>
                <c:pt idx="164">
                  <c:v>4.1898161702127652</c:v>
                </c:pt>
                <c:pt idx="165">
                  <c:v>4.2153638297872345</c:v>
                </c:pt>
                <c:pt idx="166">
                  <c:v>4.2409114893617019</c:v>
                </c:pt>
                <c:pt idx="167">
                  <c:v>4.2664591489361712</c:v>
                </c:pt>
                <c:pt idx="168">
                  <c:v>4.2920068085106386</c:v>
                </c:pt>
                <c:pt idx="169">
                  <c:v>4.3175544680851061</c:v>
                </c:pt>
                <c:pt idx="170">
                  <c:v>4.3431021276595754</c:v>
                </c:pt>
                <c:pt idx="171">
                  <c:v>4.3686497872340428</c:v>
                </c:pt>
                <c:pt idx="172">
                  <c:v>4.3941974468085103</c:v>
                </c:pt>
                <c:pt idx="173">
                  <c:v>4.4197451063829796</c:v>
                </c:pt>
                <c:pt idx="174">
                  <c:v>4.445292765957447</c:v>
                </c:pt>
                <c:pt idx="175">
                  <c:v>4.4708404255319145</c:v>
                </c:pt>
                <c:pt idx="176">
                  <c:v>4.4963880851063838</c:v>
                </c:pt>
                <c:pt idx="177">
                  <c:v>4.5219357446808512</c:v>
                </c:pt>
                <c:pt idx="178">
                  <c:v>4.5474834042553187</c:v>
                </c:pt>
                <c:pt idx="179">
                  <c:v>4.573031063829788</c:v>
                </c:pt>
                <c:pt idx="180">
                  <c:v>4.5985787234042554</c:v>
                </c:pt>
                <c:pt idx="181">
                  <c:v>4.6241263829787229</c:v>
                </c:pt>
                <c:pt idx="182">
                  <c:v>4.6496740425531922</c:v>
                </c:pt>
                <c:pt idx="183">
                  <c:v>4.6752217021276596</c:v>
                </c:pt>
                <c:pt idx="184">
                  <c:v>4.7007693617021271</c:v>
                </c:pt>
                <c:pt idx="185">
                  <c:v>4.7263170212765964</c:v>
                </c:pt>
                <c:pt idx="186">
                  <c:v>4.7518646808510638</c:v>
                </c:pt>
                <c:pt idx="187">
                  <c:v>4.7774123404255313</c:v>
                </c:pt>
                <c:pt idx="188">
                  <c:v>4.8029600000000006</c:v>
                </c:pt>
                <c:pt idx="189">
                  <c:v>4.828507659574468</c:v>
                </c:pt>
                <c:pt idx="190">
                  <c:v>4.8540553191489355</c:v>
                </c:pt>
                <c:pt idx="191">
                  <c:v>4.8796029787234048</c:v>
                </c:pt>
                <c:pt idx="192">
                  <c:v>4.9051506382978722</c:v>
                </c:pt>
                <c:pt idx="193">
                  <c:v>4.9306982978723397</c:v>
                </c:pt>
                <c:pt idx="194">
                  <c:v>4.956245957446809</c:v>
                </c:pt>
                <c:pt idx="195">
                  <c:v>4.9817936170212764</c:v>
                </c:pt>
                <c:pt idx="196">
                  <c:v>5.0073412765957439</c:v>
                </c:pt>
                <c:pt idx="197">
                  <c:v>5.0328889361702132</c:v>
                </c:pt>
                <c:pt idx="198">
                  <c:v>5.0584365957446806</c:v>
                </c:pt>
                <c:pt idx="199">
                  <c:v>5.0839842553191499</c:v>
                </c:pt>
                <c:pt idx="200">
                  <c:v>5.1095319148936174</c:v>
                </c:pt>
                <c:pt idx="201">
                  <c:v>5.1350795744680848</c:v>
                </c:pt>
                <c:pt idx="202">
                  <c:v>5.1606272340425541</c:v>
                </c:pt>
                <c:pt idx="203">
                  <c:v>5.1861748936170216</c:v>
                </c:pt>
                <c:pt idx="204">
                  <c:v>5.211722553191489</c:v>
                </c:pt>
                <c:pt idx="205">
                  <c:v>5.2372702127659583</c:v>
                </c:pt>
                <c:pt idx="206">
                  <c:v>5.2628178723404258</c:v>
                </c:pt>
                <c:pt idx="207">
                  <c:v>5.2883655319148932</c:v>
                </c:pt>
                <c:pt idx="208">
                  <c:v>5.3139131914893625</c:v>
                </c:pt>
                <c:pt idx="209">
                  <c:v>5.3394608510638299</c:v>
                </c:pt>
                <c:pt idx="210">
                  <c:v>5.3650085106382974</c:v>
                </c:pt>
                <c:pt idx="211">
                  <c:v>5.3905561702127667</c:v>
                </c:pt>
                <c:pt idx="212">
                  <c:v>5.4161038297872341</c:v>
                </c:pt>
                <c:pt idx="213">
                  <c:v>5.4416514893617016</c:v>
                </c:pt>
                <c:pt idx="214">
                  <c:v>5.4671991489361709</c:v>
                </c:pt>
                <c:pt idx="215">
                  <c:v>5.4927468085106383</c:v>
                </c:pt>
                <c:pt idx="216">
                  <c:v>5.5182944680851058</c:v>
                </c:pt>
                <c:pt idx="217">
                  <c:v>5.5438421276595751</c:v>
                </c:pt>
                <c:pt idx="218">
                  <c:v>5.5693897872340425</c:v>
                </c:pt>
                <c:pt idx="219">
                  <c:v>5.59493744680851</c:v>
                </c:pt>
                <c:pt idx="220">
                  <c:v>5.6204851063829793</c:v>
                </c:pt>
                <c:pt idx="221">
                  <c:v>5.6460327659574467</c:v>
                </c:pt>
                <c:pt idx="222">
                  <c:v>5.6715804255319142</c:v>
                </c:pt>
                <c:pt idx="223">
                  <c:v>5.6971280851063835</c:v>
                </c:pt>
                <c:pt idx="224">
                  <c:v>5.7226757446808509</c:v>
                </c:pt>
                <c:pt idx="225">
                  <c:v>5.7482234042553184</c:v>
                </c:pt>
                <c:pt idx="226">
                  <c:v>5.7737710638297877</c:v>
                </c:pt>
                <c:pt idx="227">
                  <c:v>5.7993187234042551</c:v>
                </c:pt>
                <c:pt idx="228">
                  <c:v>5.8248663829787226</c:v>
                </c:pt>
                <c:pt idx="229">
                  <c:v>5.8504140425531919</c:v>
                </c:pt>
                <c:pt idx="230">
                  <c:v>5.8759617021276593</c:v>
                </c:pt>
                <c:pt idx="231">
                  <c:v>5.9015093617021286</c:v>
                </c:pt>
                <c:pt idx="232">
                  <c:v>5.9270570212765961</c:v>
                </c:pt>
                <c:pt idx="233">
                  <c:v>5.9526046808510635</c:v>
                </c:pt>
                <c:pt idx="234">
                  <c:v>5.9781523404255328</c:v>
                </c:pt>
                <c:pt idx="235">
                  <c:v>6.0037000000000003</c:v>
                </c:pt>
              </c:numCache>
            </c:numRef>
          </c:xVal>
          <c:yVal>
            <c:numRef>
              <c:f>data!$C$478:$C$713</c:f>
              <c:numCache>
                <c:formatCode>General</c:formatCode>
                <c:ptCount val="236"/>
                <c:pt idx="0">
                  <c:v>2.1972</c:v>
                </c:pt>
                <c:pt idx="1">
                  <c:v>2.1972</c:v>
                </c:pt>
                <c:pt idx="2">
                  <c:v>2.1972</c:v>
                </c:pt>
                <c:pt idx="3">
                  <c:v>2.1972</c:v>
                </c:pt>
                <c:pt idx="4">
                  <c:v>2.1972</c:v>
                </c:pt>
                <c:pt idx="5">
                  <c:v>2.1972</c:v>
                </c:pt>
                <c:pt idx="6">
                  <c:v>2.1972</c:v>
                </c:pt>
                <c:pt idx="7">
                  <c:v>2.1972</c:v>
                </c:pt>
                <c:pt idx="8">
                  <c:v>2.1972</c:v>
                </c:pt>
                <c:pt idx="9">
                  <c:v>2.1972</c:v>
                </c:pt>
                <c:pt idx="10">
                  <c:v>2.1972</c:v>
                </c:pt>
                <c:pt idx="11">
                  <c:v>2.1972</c:v>
                </c:pt>
                <c:pt idx="12">
                  <c:v>2.1972</c:v>
                </c:pt>
                <c:pt idx="13">
                  <c:v>2.1972</c:v>
                </c:pt>
                <c:pt idx="14">
                  <c:v>2.1972</c:v>
                </c:pt>
                <c:pt idx="15">
                  <c:v>2.1972</c:v>
                </c:pt>
                <c:pt idx="16">
                  <c:v>2.1972</c:v>
                </c:pt>
                <c:pt idx="17">
                  <c:v>2.1972</c:v>
                </c:pt>
                <c:pt idx="18">
                  <c:v>2.1972</c:v>
                </c:pt>
                <c:pt idx="19">
                  <c:v>2.1972</c:v>
                </c:pt>
                <c:pt idx="20">
                  <c:v>2.1972</c:v>
                </c:pt>
                <c:pt idx="21">
                  <c:v>2.1972</c:v>
                </c:pt>
                <c:pt idx="22">
                  <c:v>2.1972</c:v>
                </c:pt>
                <c:pt idx="23">
                  <c:v>2.1972</c:v>
                </c:pt>
                <c:pt idx="24">
                  <c:v>2.1972</c:v>
                </c:pt>
                <c:pt idx="25">
                  <c:v>2.1972</c:v>
                </c:pt>
                <c:pt idx="26">
                  <c:v>2.1972</c:v>
                </c:pt>
                <c:pt idx="27">
                  <c:v>2.1972</c:v>
                </c:pt>
                <c:pt idx="28">
                  <c:v>2.1972</c:v>
                </c:pt>
                <c:pt idx="29">
                  <c:v>2.1972</c:v>
                </c:pt>
                <c:pt idx="30">
                  <c:v>2.1972</c:v>
                </c:pt>
                <c:pt idx="31">
                  <c:v>2.1972</c:v>
                </c:pt>
                <c:pt idx="32">
                  <c:v>2.1972</c:v>
                </c:pt>
                <c:pt idx="33">
                  <c:v>2.1972</c:v>
                </c:pt>
                <c:pt idx="34">
                  <c:v>2.1972</c:v>
                </c:pt>
                <c:pt idx="35">
                  <c:v>2.1972</c:v>
                </c:pt>
                <c:pt idx="36">
                  <c:v>2.1972</c:v>
                </c:pt>
                <c:pt idx="37">
                  <c:v>2.1972</c:v>
                </c:pt>
                <c:pt idx="38">
                  <c:v>2.1972</c:v>
                </c:pt>
                <c:pt idx="39">
                  <c:v>2.1972</c:v>
                </c:pt>
                <c:pt idx="40">
                  <c:v>2.1972</c:v>
                </c:pt>
                <c:pt idx="41">
                  <c:v>2.1972</c:v>
                </c:pt>
                <c:pt idx="42">
                  <c:v>2.1972</c:v>
                </c:pt>
                <c:pt idx="43">
                  <c:v>2.1972</c:v>
                </c:pt>
                <c:pt idx="44">
                  <c:v>2.1972</c:v>
                </c:pt>
                <c:pt idx="45">
                  <c:v>2.1972</c:v>
                </c:pt>
                <c:pt idx="46">
                  <c:v>2.1972</c:v>
                </c:pt>
                <c:pt idx="47">
                  <c:v>2.1972</c:v>
                </c:pt>
                <c:pt idx="48">
                  <c:v>2.1972</c:v>
                </c:pt>
                <c:pt idx="49">
                  <c:v>2.1972</c:v>
                </c:pt>
                <c:pt idx="50">
                  <c:v>2.1972</c:v>
                </c:pt>
                <c:pt idx="51">
                  <c:v>2.1972</c:v>
                </c:pt>
                <c:pt idx="52">
                  <c:v>2.1972</c:v>
                </c:pt>
                <c:pt idx="53">
                  <c:v>2.1972</c:v>
                </c:pt>
                <c:pt idx="54">
                  <c:v>2.1972</c:v>
                </c:pt>
                <c:pt idx="55">
                  <c:v>2.1972</c:v>
                </c:pt>
                <c:pt idx="56">
                  <c:v>2.1972</c:v>
                </c:pt>
                <c:pt idx="57">
                  <c:v>2.1972</c:v>
                </c:pt>
                <c:pt idx="58">
                  <c:v>2.1972</c:v>
                </c:pt>
                <c:pt idx="59">
                  <c:v>2.1972</c:v>
                </c:pt>
                <c:pt idx="60">
                  <c:v>2.1972</c:v>
                </c:pt>
                <c:pt idx="61">
                  <c:v>2.1972</c:v>
                </c:pt>
                <c:pt idx="62">
                  <c:v>2.1972</c:v>
                </c:pt>
                <c:pt idx="63">
                  <c:v>2.1972</c:v>
                </c:pt>
                <c:pt idx="64">
                  <c:v>2.1972</c:v>
                </c:pt>
                <c:pt idx="65">
                  <c:v>2.1972</c:v>
                </c:pt>
                <c:pt idx="66">
                  <c:v>2.1972</c:v>
                </c:pt>
                <c:pt idx="67">
                  <c:v>2.1972</c:v>
                </c:pt>
                <c:pt idx="68">
                  <c:v>2.1972</c:v>
                </c:pt>
                <c:pt idx="69">
                  <c:v>2.1972</c:v>
                </c:pt>
                <c:pt idx="70">
                  <c:v>2.1972</c:v>
                </c:pt>
                <c:pt idx="71">
                  <c:v>2.1972</c:v>
                </c:pt>
                <c:pt idx="72">
                  <c:v>2.1972</c:v>
                </c:pt>
                <c:pt idx="73">
                  <c:v>2.1972</c:v>
                </c:pt>
                <c:pt idx="74">
                  <c:v>2.1972</c:v>
                </c:pt>
                <c:pt idx="75">
                  <c:v>2.1972</c:v>
                </c:pt>
                <c:pt idx="76">
                  <c:v>2.1972</c:v>
                </c:pt>
                <c:pt idx="77">
                  <c:v>2.1972</c:v>
                </c:pt>
                <c:pt idx="78">
                  <c:v>2.1972</c:v>
                </c:pt>
                <c:pt idx="79">
                  <c:v>2.1972</c:v>
                </c:pt>
                <c:pt idx="80">
                  <c:v>2.1972</c:v>
                </c:pt>
                <c:pt idx="81">
                  <c:v>2.1972</c:v>
                </c:pt>
                <c:pt idx="82">
                  <c:v>2.1972</c:v>
                </c:pt>
                <c:pt idx="83">
                  <c:v>2.1972</c:v>
                </c:pt>
                <c:pt idx="84">
                  <c:v>2.1972</c:v>
                </c:pt>
                <c:pt idx="85">
                  <c:v>2.1972</c:v>
                </c:pt>
                <c:pt idx="86">
                  <c:v>2.1972</c:v>
                </c:pt>
                <c:pt idx="87">
                  <c:v>2.1972</c:v>
                </c:pt>
                <c:pt idx="88">
                  <c:v>2.1972</c:v>
                </c:pt>
                <c:pt idx="89">
                  <c:v>2.1972</c:v>
                </c:pt>
                <c:pt idx="90">
                  <c:v>2.1972</c:v>
                </c:pt>
                <c:pt idx="91">
                  <c:v>2.1972</c:v>
                </c:pt>
                <c:pt idx="92">
                  <c:v>2.1972</c:v>
                </c:pt>
                <c:pt idx="93">
                  <c:v>2.1972</c:v>
                </c:pt>
                <c:pt idx="94">
                  <c:v>2.1972</c:v>
                </c:pt>
                <c:pt idx="95">
                  <c:v>2.1972</c:v>
                </c:pt>
                <c:pt idx="96">
                  <c:v>2.1972</c:v>
                </c:pt>
                <c:pt idx="97">
                  <c:v>2.1972</c:v>
                </c:pt>
                <c:pt idx="98">
                  <c:v>2.1972</c:v>
                </c:pt>
                <c:pt idx="99">
                  <c:v>2.1972</c:v>
                </c:pt>
                <c:pt idx="100">
                  <c:v>2.1972</c:v>
                </c:pt>
                <c:pt idx="101">
                  <c:v>2.1972</c:v>
                </c:pt>
                <c:pt idx="102">
                  <c:v>2.1972</c:v>
                </c:pt>
                <c:pt idx="103">
                  <c:v>2.1972</c:v>
                </c:pt>
                <c:pt idx="104">
                  <c:v>2.1972</c:v>
                </c:pt>
                <c:pt idx="105">
                  <c:v>2.1972</c:v>
                </c:pt>
                <c:pt idx="106">
                  <c:v>2.1972</c:v>
                </c:pt>
                <c:pt idx="107">
                  <c:v>2.1972</c:v>
                </c:pt>
                <c:pt idx="108">
                  <c:v>2.1972</c:v>
                </c:pt>
                <c:pt idx="109">
                  <c:v>2.1972</c:v>
                </c:pt>
                <c:pt idx="110">
                  <c:v>2.1972</c:v>
                </c:pt>
                <c:pt idx="111">
                  <c:v>2.1972</c:v>
                </c:pt>
                <c:pt idx="112">
                  <c:v>2.1972</c:v>
                </c:pt>
                <c:pt idx="113">
                  <c:v>2.1972</c:v>
                </c:pt>
                <c:pt idx="114">
                  <c:v>2.1972</c:v>
                </c:pt>
                <c:pt idx="115">
                  <c:v>2.1972</c:v>
                </c:pt>
                <c:pt idx="116">
                  <c:v>2.1972</c:v>
                </c:pt>
                <c:pt idx="117">
                  <c:v>2.1972</c:v>
                </c:pt>
                <c:pt idx="118">
                  <c:v>2.1972</c:v>
                </c:pt>
                <c:pt idx="119">
                  <c:v>2.1972</c:v>
                </c:pt>
                <c:pt idx="120">
                  <c:v>2.1972</c:v>
                </c:pt>
                <c:pt idx="121">
                  <c:v>2.1972</c:v>
                </c:pt>
                <c:pt idx="122">
                  <c:v>2.1972</c:v>
                </c:pt>
                <c:pt idx="123">
                  <c:v>2.1972</c:v>
                </c:pt>
                <c:pt idx="124">
                  <c:v>2.1972</c:v>
                </c:pt>
                <c:pt idx="125">
                  <c:v>2.1972</c:v>
                </c:pt>
                <c:pt idx="126">
                  <c:v>2.1972</c:v>
                </c:pt>
                <c:pt idx="127">
                  <c:v>2.1972</c:v>
                </c:pt>
                <c:pt idx="128">
                  <c:v>2.1972</c:v>
                </c:pt>
                <c:pt idx="129">
                  <c:v>2.1972</c:v>
                </c:pt>
                <c:pt idx="130">
                  <c:v>2.1972</c:v>
                </c:pt>
                <c:pt idx="131">
                  <c:v>2.1972</c:v>
                </c:pt>
                <c:pt idx="132">
                  <c:v>2.1972</c:v>
                </c:pt>
                <c:pt idx="133">
                  <c:v>2.1972</c:v>
                </c:pt>
                <c:pt idx="134">
                  <c:v>2.1972</c:v>
                </c:pt>
                <c:pt idx="135">
                  <c:v>2.1972</c:v>
                </c:pt>
                <c:pt idx="136">
                  <c:v>2.1972</c:v>
                </c:pt>
                <c:pt idx="137">
                  <c:v>2.1972</c:v>
                </c:pt>
                <c:pt idx="138">
                  <c:v>2.1972</c:v>
                </c:pt>
                <c:pt idx="139">
                  <c:v>2.1972</c:v>
                </c:pt>
                <c:pt idx="140">
                  <c:v>2.1972</c:v>
                </c:pt>
                <c:pt idx="141">
                  <c:v>2.1972</c:v>
                </c:pt>
                <c:pt idx="142">
                  <c:v>2.1972</c:v>
                </c:pt>
                <c:pt idx="143">
                  <c:v>2.1972</c:v>
                </c:pt>
                <c:pt idx="144">
                  <c:v>2.1972</c:v>
                </c:pt>
                <c:pt idx="145">
                  <c:v>2.1972</c:v>
                </c:pt>
                <c:pt idx="146">
                  <c:v>2.1972</c:v>
                </c:pt>
                <c:pt idx="147">
                  <c:v>2.1972</c:v>
                </c:pt>
                <c:pt idx="148">
                  <c:v>2.1972</c:v>
                </c:pt>
                <c:pt idx="149">
                  <c:v>2.1972</c:v>
                </c:pt>
                <c:pt idx="150">
                  <c:v>2.1972</c:v>
                </c:pt>
                <c:pt idx="151">
                  <c:v>2.1972</c:v>
                </c:pt>
                <c:pt idx="152">
                  <c:v>2.1972</c:v>
                </c:pt>
                <c:pt idx="153">
                  <c:v>2.1972</c:v>
                </c:pt>
                <c:pt idx="154">
                  <c:v>2.1972</c:v>
                </c:pt>
                <c:pt idx="155">
                  <c:v>2.1972</c:v>
                </c:pt>
                <c:pt idx="156">
                  <c:v>2.1972</c:v>
                </c:pt>
                <c:pt idx="157">
                  <c:v>2.1972</c:v>
                </c:pt>
                <c:pt idx="158">
                  <c:v>2.1972</c:v>
                </c:pt>
                <c:pt idx="159">
                  <c:v>2.1972</c:v>
                </c:pt>
                <c:pt idx="160">
                  <c:v>2.1972</c:v>
                </c:pt>
                <c:pt idx="161">
                  <c:v>2.1972</c:v>
                </c:pt>
                <c:pt idx="162">
                  <c:v>2.1972</c:v>
                </c:pt>
                <c:pt idx="163">
                  <c:v>2.1972</c:v>
                </c:pt>
                <c:pt idx="164">
                  <c:v>2.1972</c:v>
                </c:pt>
                <c:pt idx="165">
                  <c:v>2.1972</c:v>
                </c:pt>
                <c:pt idx="166">
                  <c:v>2.1972</c:v>
                </c:pt>
                <c:pt idx="167">
                  <c:v>2.1972</c:v>
                </c:pt>
                <c:pt idx="168">
                  <c:v>2.1972</c:v>
                </c:pt>
                <c:pt idx="169">
                  <c:v>2.1972</c:v>
                </c:pt>
                <c:pt idx="170">
                  <c:v>2.1972</c:v>
                </c:pt>
                <c:pt idx="171">
                  <c:v>2.1972</c:v>
                </c:pt>
                <c:pt idx="172">
                  <c:v>2.1972</c:v>
                </c:pt>
                <c:pt idx="173">
                  <c:v>2.1972</c:v>
                </c:pt>
                <c:pt idx="174">
                  <c:v>2.1972</c:v>
                </c:pt>
                <c:pt idx="175">
                  <c:v>2.1972</c:v>
                </c:pt>
                <c:pt idx="176">
                  <c:v>2.1972</c:v>
                </c:pt>
                <c:pt idx="177">
                  <c:v>2.1972</c:v>
                </c:pt>
                <c:pt idx="178">
                  <c:v>2.1972</c:v>
                </c:pt>
                <c:pt idx="179">
                  <c:v>2.1972</c:v>
                </c:pt>
                <c:pt idx="180">
                  <c:v>2.1972</c:v>
                </c:pt>
                <c:pt idx="181">
                  <c:v>2.1972</c:v>
                </c:pt>
                <c:pt idx="182">
                  <c:v>2.1972</c:v>
                </c:pt>
                <c:pt idx="183">
                  <c:v>2.1972</c:v>
                </c:pt>
                <c:pt idx="184">
                  <c:v>2.1972</c:v>
                </c:pt>
                <c:pt idx="185">
                  <c:v>2.1972</c:v>
                </c:pt>
                <c:pt idx="186">
                  <c:v>2.1972</c:v>
                </c:pt>
                <c:pt idx="187">
                  <c:v>2.1972</c:v>
                </c:pt>
                <c:pt idx="188">
                  <c:v>2.1972</c:v>
                </c:pt>
                <c:pt idx="189">
                  <c:v>2.1972</c:v>
                </c:pt>
                <c:pt idx="190">
                  <c:v>2.1972</c:v>
                </c:pt>
                <c:pt idx="191">
                  <c:v>2.1972</c:v>
                </c:pt>
                <c:pt idx="192">
                  <c:v>2.1972</c:v>
                </c:pt>
                <c:pt idx="193">
                  <c:v>2.1972</c:v>
                </c:pt>
                <c:pt idx="194">
                  <c:v>2.1972</c:v>
                </c:pt>
                <c:pt idx="195">
                  <c:v>2.1972</c:v>
                </c:pt>
                <c:pt idx="196">
                  <c:v>2.1972</c:v>
                </c:pt>
                <c:pt idx="197">
                  <c:v>2.1972</c:v>
                </c:pt>
                <c:pt idx="198">
                  <c:v>2.1972</c:v>
                </c:pt>
                <c:pt idx="199">
                  <c:v>2.1972</c:v>
                </c:pt>
                <c:pt idx="200">
                  <c:v>2.1972</c:v>
                </c:pt>
                <c:pt idx="201">
                  <c:v>2.1972</c:v>
                </c:pt>
                <c:pt idx="202">
                  <c:v>2.1972</c:v>
                </c:pt>
                <c:pt idx="203">
                  <c:v>2.1972</c:v>
                </c:pt>
                <c:pt idx="204">
                  <c:v>2.1972</c:v>
                </c:pt>
                <c:pt idx="205">
                  <c:v>2.1972</c:v>
                </c:pt>
                <c:pt idx="206">
                  <c:v>2.1972</c:v>
                </c:pt>
                <c:pt idx="207">
                  <c:v>2.1972</c:v>
                </c:pt>
                <c:pt idx="208">
                  <c:v>2.1972</c:v>
                </c:pt>
                <c:pt idx="209">
                  <c:v>2.1972</c:v>
                </c:pt>
                <c:pt idx="210">
                  <c:v>2.1972</c:v>
                </c:pt>
                <c:pt idx="211">
                  <c:v>2.1972</c:v>
                </c:pt>
                <c:pt idx="212">
                  <c:v>2.1972</c:v>
                </c:pt>
                <c:pt idx="213">
                  <c:v>2.1972</c:v>
                </c:pt>
                <c:pt idx="214">
                  <c:v>2.1972</c:v>
                </c:pt>
                <c:pt idx="215">
                  <c:v>2.1972</c:v>
                </c:pt>
                <c:pt idx="216">
                  <c:v>2.1972</c:v>
                </c:pt>
                <c:pt idx="217">
                  <c:v>2.1972</c:v>
                </c:pt>
                <c:pt idx="218">
                  <c:v>2.1972</c:v>
                </c:pt>
                <c:pt idx="219">
                  <c:v>2.1972</c:v>
                </c:pt>
                <c:pt idx="220">
                  <c:v>2.1972</c:v>
                </c:pt>
                <c:pt idx="221">
                  <c:v>2.1972</c:v>
                </c:pt>
                <c:pt idx="222">
                  <c:v>2.1972</c:v>
                </c:pt>
                <c:pt idx="223">
                  <c:v>2.1972</c:v>
                </c:pt>
                <c:pt idx="224">
                  <c:v>2.1972</c:v>
                </c:pt>
                <c:pt idx="225">
                  <c:v>2.1972</c:v>
                </c:pt>
                <c:pt idx="226">
                  <c:v>2.1972</c:v>
                </c:pt>
                <c:pt idx="227">
                  <c:v>2.1972</c:v>
                </c:pt>
                <c:pt idx="228">
                  <c:v>2.1972</c:v>
                </c:pt>
                <c:pt idx="229">
                  <c:v>2.1972</c:v>
                </c:pt>
                <c:pt idx="230">
                  <c:v>2.1972</c:v>
                </c:pt>
                <c:pt idx="231">
                  <c:v>2.1972</c:v>
                </c:pt>
                <c:pt idx="232">
                  <c:v>2.1972</c:v>
                </c:pt>
                <c:pt idx="233">
                  <c:v>2.1972</c:v>
                </c:pt>
                <c:pt idx="234">
                  <c:v>2.1972</c:v>
                </c:pt>
                <c:pt idx="235">
                  <c:v>2.1972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2011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6CCC72D-12B5-4CF7-8DFC-AC85FAD53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579304-38C5-48FE-9A4C-5C2F789BE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7118CB-E596-43C8-B5A9-0AB91ACA55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1C45CD1-1418-46D7-A379-D5D97139F7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482361-E072-4A61-B83C-BF8307B6F2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C0E841C-2953-41E5-A4D0-69980AFDC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CF31314-CA1D-42CD-B3DE-46F24767DA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20B1992-A5F8-4D36-81A6-D5FF0E3056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D1691D4-AA00-4937-A84A-E86E85316A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3AEDCF-1526-43DA-B1BE-D76F388751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5970CFE-DCC0-44CF-8820-FE833B6B57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B3FD007-09A8-400F-B0F5-B7D3E3FAE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0D1C08A-3083-4ACD-8488-377F8DF9B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1619FA8-2769-4A20-8438-4645E90C5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FA0DA2C-EF34-4F16-A125-3CF0CCE07D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C940CDA-A006-4273-864B-67A2D6F40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3F6DCB3-821A-4464-8D2D-A2D0D5538B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DB8F1F6-3C78-4CBC-922D-2EDD3B61C2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9C70CC8-D0A6-43EC-A2AF-58FF4063D5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11D22B2-7463-4945-A517-BE2AADDB56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310C4FA-C510-4171-93D2-739D87E79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6CE8ECF-B863-4894-8CDE-BF3837CC0A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0F1C475-58C0-4A58-A483-8CD4525A1D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21FD44A-9CAA-4F4E-B0E0-E91FB3BE0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BFA1DAC-EF78-45D4-BB4A-AF09A500A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DE6D3C7-844D-4DD5-BE45-6A95AA43DA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1CB0BBA-76CF-4CDB-BEE5-B7A44FE93B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6F3A142-277A-4B06-A9A2-34F784081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0C080F0-232E-47E2-B939-5A3D3F37B8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72C2B1B-7694-4266-B6B3-F8C876AD05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2883688-AF32-4558-83E1-F56430EB3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77EC17B4-C613-40E8-AA91-BBB45A0F5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6B1EB2E-B0DA-416F-AA05-E093CA4C8D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69A05E7-9CFC-45AE-986D-AFDF39446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F90AF70-E196-4E19-9879-14ADBAF71B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56993FFF-CD8C-4AB4-84AD-ED5895687D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1764927-6B2D-477F-954E-F8E2A00694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775DEB4-B02F-4DF2-BA18-1E551805B4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29213FC1-0B8F-41D2-98AD-FBF266503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4A75DB9-E854-46F2-A517-4BCBFAABB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347E0A80-8D76-4127-BCFB-25BB4E1BF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D5DCDD5-D870-48C8-8F98-471739AF3A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02BB6F87-651C-49D9-942F-BB7CFB150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0469DF5-9160-4DAC-A401-A362D54E3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EBE94123-94D5-4789-8A2F-E3ACE81A02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056F7495-E470-4CC3-8E78-34DE8F606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F80498B-8E77-4F2B-9F76-3F401A1520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B094AAEE-2C35-4930-A2DB-255082769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5691CA4C-C318-4055-AFE6-D58845E33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9D3B990-C5BB-4EF4-83ED-4BF7590B8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82955761-BC07-4016-81C6-3FCBEF2779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4B2A1552-A4F3-4E91-9B55-D8FFD0C5D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E43C2FFA-6F20-426C-B3F6-72F588FD1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F6EC66A2-2F7C-4294-A9A9-6193F6D682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61C81784-EE31-47AD-BDB6-3766015E7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73F3C59-C20B-48F0-8529-65975EB9D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38542282-290F-467D-B8F1-7586C9876A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F964AEA-4104-4158-A41B-858E13FE13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C98B75F-7176-40C3-B0A3-083A38C5B3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020A69C-E277-43BE-92A7-A9D203147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1FBA9D56-F8ED-410F-A925-87F0FCECBE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3F4861EC-7DB5-46EA-9A41-BC4CB4AEC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4437DFE-8B7C-4070-A504-D2FFE0888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6BD5A13-0AF4-40A0-8211-2BF054AE14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5423BADD-53AD-4DDA-871E-BE2ED49481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7DCD4427-5F68-4D3C-9BD0-84C0678237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7AC92AA9-48EF-4EDD-ADDA-682B5470C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557609AE-536D-4FB1-B102-145515588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71215FDE-776B-4F76-9487-00BA290F60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E674EFA4-7717-4301-9111-C8CA8123D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9AF58AFC-4F21-4975-9BDE-05CD056B1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5ACA4ECC-AC3C-4DC6-AE28-AA037C107E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6E1C07DE-595A-4E3F-8802-71C6E8FABE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C929DB4E-E2A2-4681-AEC7-B0EF61C826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18F90E55-45A8-4B9F-AA5C-76E9BD63A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2F27ADAC-7CF9-47FE-B375-AC50927562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55F86D96-9CAB-48E5-B967-67FE912ED8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02F5B2CD-80FA-4366-86D9-C814E3A67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D80D57B8-14C2-475D-8640-1FE3A766C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9CB0C0DE-C79F-435D-BE34-A44FC723E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0222F21F-C1DC-4D20-BF86-4F24A8753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29EC99FB-CBC8-4A61-AC25-9D64E8A07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9997ED10-A30D-4DD8-9F63-D4DB6B868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9F3ECBEC-130D-4C16-BCD2-6DE0FCB30A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31E90A03-E191-425F-ACC1-C6F908FCD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F3EE481B-5F69-4C33-BCE4-CE8C77475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8DEA91D2-28A0-40BA-AC46-406A4C273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D38A8587-6A6E-4215-947C-9977798AD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2278ACF6-883B-4F93-B1F9-FF8451F7D4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ECED043-3110-40EE-B2A9-84B9F795BF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DF9B938E-C20E-436A-BA42-73692352C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60007A3A-31F7-4747-830B-657A7112AE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9F9789C1-87DC-49A0-BFC7-9EFF57712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D4B62549-A342-455F-A3A4-15F96CBBA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E9CE1F13-545C-42BE-B649-11C06F8E1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42AB170F-1B26-49AF-A3C1-7A90E66183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8F1E8E89-1A97-4BAE-A126-A977261E02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75F2F45D-BB74-4312-873B-A5BFFCD54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AE1BC24-D104-4014-843A-1E4A3DD460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364FDF6-72C6-4BA6-80C7-C7A684199D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72A6C937-03F9-4FE4-A178-9A1D8613A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3A47AE3-63D6-431F-92CF-38410726C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F68920EE-752A-4E0A-9944-85D76BD5FF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C712B92E-56FC-41E2-BF2E-366CFA1BD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EC723748-2C52-4701-90A9-BAE43151C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B7C4331F-2B70-44AC-AC7D-609872C403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10F25206-469A-4661-983B-61CEAD1B9C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E66F64DE-D2D7-455B-A628-3A2B0D18C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CD320614-6900-41B9-92F3-AD5021ECD6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CDC3E8D9-012E-4BD4-9144-36CB2EE3A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D37B29C2-9B63-48E9-B433-A64E210FD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F3497456-E289-4F94-B706-65E243F23D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7421F67D-BB0D-4CA1-A74F-1DBC35262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DFAE5ADA-D258-49D9-AEB9-D704E0F73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C82B3F49-3373-4413-B3DF-F7AB2516F3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B5C6CC1-1209-43AD-A8FE-5D317ED716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CD34851E-E500-43BD-91D8-6FAE93AE6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20A3D127-69F4-4DAC-B609-C3D4CA81B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B9102DD8-1B25-48F9-96E2-D68B449B34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C9168C43-48EC-4E99-BD0D-A1E1F03879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F42F3300-6311-481F-89F6-186D73771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A2F4BE49-D9BE-41DC-BC4F-60F059649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FF83A95C-A442-41D8-899C-3912457F2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C37F254B-74E1-4BB5-98CD-594710682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212A908A-E8EE-46C3-960B-1BAA36835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13A60549-CAE6-4797-A61A-C683C30B63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BD3A3C27-9721-496D-B1AF-AAE8C423C2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A6560CD7-562F-42FD-AD5C-07BBD66D8E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AE4A297C-8FEF-4FAB-9866-AA4BF344EC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093A3FE-E630-4FC6-A4DF-D7121A61EA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9168BF9C-F47C-4EDB-9504-382D0022D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40A261AB-AFE2-4899-A36A-8E620CC51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869B322D-B668-48C1-91EF-A0E342317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C769F80B-5C5F-4244-B199-788CE3321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29BA77D4-05DD-49D5-9211-F042058123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FE0109B0-2537-4876-A693-321E5E301E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66C7D33F-6941-469C-B841-309427EF56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B99B495F-FFA2-4E69-9268-30235BCA4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9A4076EC-F9CB-48CB-98CA-597DC95ED3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431C6009-9EDD-4313-8C10-D1CC8F17A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9CBAAD19-F8B9-42FB-B148-5860B9B72A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93EAFC9D-7E4E-4BEB-8EEA-C17FBE819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0F0DA491-C2EA-4856-855C-4C0223BF94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5C062D0C-2477-43DE-B842-EC30E5095C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F9519025-5FBA-4EB2-B6D4-503C1DCE1E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55F0A834-2249-4A0D-AE9A-301D64A369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74CDA4B4-ABCD-4BA4-902A-D258826C3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3BCEB12B-0436-428D-AE88-4C9CD8BBC5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095039C1-DE60-472E-91B3-EC5BEFC6A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F07FA97C-434A-481E-9639-6F019AE6E8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C77F9678-4B3A-4BE6-843D-1B01B3F06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D5DC1357-21A4-4A62-B254-92807B144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BC6A3C2A-4C9E-4995-A719-4F814E4823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74F80F96-1A7A-480A-B25E-7AE536EA85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5B2C20B3-8145-496B-BF5D-E832C67ED5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18540F92-AFA2-4EF7-9096-F65F7ABB5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AAE3C0C8-249C-488B-B9E3-68EBE6FEA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D94F1EF1-C919-42B3-BDA5-0BAC15C705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BEE3E44A-720F-44D8-9254-55FB287F6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92102855-E77D-4B8B-9BD6-C63AEBE0DF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E8510BF3-26D2-45F1-9880-F7616FF806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142AE434-A07A-4132-B11B-8DAACA403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0FF20853-08B2-443B-A02D-DA214A3BD7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75FFDB86-0D4E-4EAE-9A6D-B4AE8015C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E5941CC6-A5C8-430F-91B4-00719395B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104A91B9-C64C-4C01-BDF4-CFC5C34B44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7DB92845-36BB-47AA-A55E-AB201200D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9365BC1-9834-4A43-9CE5-5952D4FDD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906E5FCC-102D-4EC2-B698-36CF1E4A96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D5A95267-A4AA-4F20-B51C-14FCC3C2F5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901F68A8-2C8A-475C-8BF3-CA3807DAE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0505DE95-0A23-4D26-A346-112A28897E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40509629-4156-4807-8A56-3E7DEFA2EC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247A38AD-DBD6-406F-8838-9270A7F61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2363C004-EC5F-48AF-966D-E8E590C6C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44A35468-E235-4FB8-A5E4-0158266C9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BF29C866-4C94-41B9-822A-52AA522DA0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534D2FA1-FF7D-415F-9C78-1B751ED886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40607734-6034-43D1-A527-2D7F4F1EC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1C8E70E-05F7-46F5-A1EC-4D426BB4F8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9AB9D662-BF1E-4FD3-B96C-7596680835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260B4DE8-0FB8-4E2F-AA54-CEDD5D440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55C89AB0-71BA-44E9-BCA4-C1263335F4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BBC5056E-0312-4ED7-85CB-CF06005471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6F85CBC2-F6F6-42E3-872F-0C86EA790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7E899C82-F835-47B5-9B10-C1B2CB244B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6F0E9024-C037-4DE4-AD36-5FE9E4573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E29AE4AC-D440-4D46-8FDC-ED309C245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D02EF69E-6D0F-4C21-84A9-AE6970E9D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93D58D99-1307-44A7-83BD-061BFDF7EF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C4E529C1-22FB-4CDE-9F14-560566FD5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638F1D02-E80B-4BC3-807F-3BA1B76698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AE7126CE-C95B-43D0-AC7C-40E03F8E9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BDA61165-EE48-4B4C-BE1B-A1F8D9FB3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292D33F5-2A04-4FF4-AB83-49A0DD75A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31C97F1F-2A5C-4355-B3BB-859D81A7CD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27BFEE95-4F12-4CFD-8BED-EF257999A4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B7CC4637-168F-4C5E-A342-147A2A811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3FF819A5-82DE-4178-B469-BA98A9AB8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89C3ADAF-35D1-4A0F-8406-F547B1C66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F7BB29B4-99BB-4F8A-9953-635D2A0CC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3BC717D1-E30E-45FD-9D95-29C9368A3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0DCC3FDC-403C-4698-9248-6381D1F260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378D0022-0C5A-4454-8B05-A45573BDA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07683901-03A2-4C67-A327-E91AF870FA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995CAF05-A2BC-45FB-9D93-BEA5CC87D7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C27F77FD-8E60-418C-A1E5-37438CDAC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458DCBF0-C01E-405F-87C1-A1127A4216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A1C7C664-67A3-429D-9288-7C1F5A7AA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3F36F958-186D-4999-8ACD-7E0910E2E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3250947F-96F0-40D1-85A1-F4E4B31622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571CD07A-0C93-4FAA-A456-EC849DCC6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617CC337-36B3-43DC-A64F-F353ADE977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BFE9149E-73CB-46BD-B70D-63D1C9B0DB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27EB1490-4101-4803-8825-1080B70F3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42D087E0-FB25-44F1-81A1-62142538B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CA9527AC-6350-42E9-87E7-6C636C07D0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F5BD9491-455C-4D9E-98D2-E118664B2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0CB5950F-B33C-40F9-AD32-B864037480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5A873676-624E-44B5-BBA6-35013F03A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8C038ACA-4518-49CB-93D2-68B9B47EA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95F1EAA4-4A53-413B-BCAB-68B8FBB73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B52D41BA-0A5E-422D-B6A1-74FF2BB71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4C1BAC51-78CF-4FCA-ADB8-925E25FD5B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D6929734-D499-49A7-BC3A-3840896AC8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F24B532B-D5A6-4113-8A09-A55660358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797D4782-094F-453B-8C4E-4863BF106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0E6FD66C-BCDC-4073-AFE0-11B6B543E3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485CB9EA-7BDE-479A-8C55-31F1174EFA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0F9DC49D-C7E8-45A5-92F0-79B8317AB0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67FFF3C6-194D-4CD2-B3C8-2ED72BAC2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395376DE-F9F1-45DE-99DB-507B838B4A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C012A9D4-239A-4E73-8142-DCCBF8AE5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D8927986-DA6F-4EAD-B2F9-690F6EA17F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E11BC4DA-DD55-4EEC-B0C1-BD3C25F8FE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AAF015A6-652C-46E3-AFD3-393D6A1CCA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data!$D$4:$D$239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0.24</c:v>
                </c:pt>
                <c:pt idx="42">
                  <c:v>0</c:v>
                </c:pt>
                <c:pt idx="43">
                  <c:v>0.17599999999999999</c:v>
                </c:pt>
                <c:pt idx="44">
                  <c:v>0</c:v>
                </c:pt>
                <c:pt idx="45">
                  <c:v>0.19600000000000001</c:v>
                </c:pt>
                <c:pt idx="46">
                  <c:v>0.77600000000000002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0.04</c:v>
                </c:pt>
                <c:pt idx="56">
                  <c:v>0</c:v>
                </c:pt>
                <c:pt idx="57">
                  <c:v>4.0000000000000001E-3</c:v>
                </c:pt>
                <c:pt idx="58">
                  <c:v>4.3999999999999997E-2</c:v>
                </c:pt>
                <c:pt idx="59">
                  <c:v>0.08</c:v>
                </c:pt>
                <c:pt idx="60">
                  <c:v>0</c:v>
                </c:pt>
                <c:pt idx="61">
                  <c:v>0.13200000000000001</c:v>
                </c:pt>
                <c:pt idx="62">
                  <c:v>4.0000000000000001E-3</c:v>
                </c:pt>
                <c:pt idx="63">
                  <c:v>0.04</c:v>
                </c:pt>
                <c:pt idx="64">
                  <c:v>0.30399999999999999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1.28</c:v>
                </c:pt>
                <c:pt idx="72">
                  <c:v>0</c:v>
                </c:pt>
                <c:pt idx="73">
                  <c:v>3.0840000000000001</c:v>
                </c:pt>
                <c:pt idx="74">
                  <c:v>1.2E-2</c:v>
                </c:pt>
                <c:pt idx="75">
                  <c:v>0.4</c:v>
                </c:pt>
                <c:pt idx="76">
                  <c:v>3.7080000000000002</c:v>
                </c:pt>
                <c:pt idx="77">
                  <c:v>0.432</c:v>
                </c:pt>
                <c:pt idx="78">
                  <c:v>0</c:v>
                </c:pt>
                <c:pt idx="79">
                  <c:v>0.4</c:v>
                </c:pt>
                <c:pt idx="80">
                  <c:v>8.7999999999999995E-2</c:v>
                </c:pt>
                <c:pt idx="81">
                  <c:v>0.372</c:v>
                </c:pt>
                <c:pt idx="82">
                  <c:v>1.68</c:v>
                </c:pt>
                <c:pt idx="83">
                  <c:v>1.8</c:v>
                </c:pt>
                <c:pt idx="84">
                  <c:v>0</c:v>
                </c:pt>
                <c:pt idx="85">
                  <c:v>0.872</c:v>
                </c:pt>
                <c:pt idx="86">
                  <c:v>0.04</c:v>
                </c:pt>
                <c:pt idx="87">
                  <c:v>0.92</c:v>
                </c:pt>
                <c:pt idx="88">
                  <c:v>1.4</c:v>
                </c:pt>
                <c:pt idx="89">
                  <c:v>4.12</c:v>
                </c:pt>
                <c:pt idx="90">
                  <c:v>0</c:v>
                </c:pt>
                <c:pt idx="91">
                  <c:v>3.6640000000000001</c:v>
                </c:pt>
                <c:pt idx="92">
                  <c:v>0</c:v>
                </c:pt>
                <c:pt idx="93">
                  <c:v>0.12</c:v>
                </c:pt>
                <c:pt idx="94">
                  <c:v>7.7839999999999998</c:v>
                </c:pt>
                <c:pt idx="95">
                  <c:v>0.28000000000000003</c:v>
                </c:pt>
                <c:pt idx="96">
                  <c:v>0</c:v>
                </c:pt>
                <c:pt idx="97">
                  <c:v>0.312</c:v>
                </c:pt>
                <c:pt idx="98">
                  <c:v>0</c:v>
                </c:pt>
                <c:pt idx="99">
                  <c:v>1</c:v>
                </c:pt>
                <c:pt idx="100">
                  <c:v>0.47599999999999998</c:v>
                </c:pt>
                <c:pt idx="101">
                  <c:v>0.32</c:v>
                </c:pt>
                <c:pt idx="102">
                  <c:v>0</c:v>
                </c:pt>
                <c:pt idx="103">
                  <c:v>0.79600000000000004</c:v>
                </c:pt>
                <c:pt idx="104">
                  <c:v>0</c:v>
                </c:pt>
                <c:pt idx="105">
                  <c:v>1.3680000000000001</c:v>
                </c:pt>
                <c:pt idx="106">
                  <c:v>1.78</c:v>
                </c:pt>
                <c:pt idx="107">
                  <c:v>0.29599999999999999</c:v>
                </c:pt>
                <c:pt idx="108">
                  <c:v>0</c:v>
                </c:pt>
                <c:pt idx="109">
                  <c:v>1.3240000000000001</c:v>
                </c:pt>
                <c:pt idx="110">
                  <c:v>0</c:v>
                </c:pt>
                <c:pt idx="111">
                  <c:v>1.1599999999999999</c:v>
                </c:pt>
                <c:pt idx="112">
                  <c:v>0.88800000000000001</c:v>
                </c:pt>
                <c:pt idx="113">
                  <c:v>1.2E-2</c:v>
                </c:pt>
                <c:pt idx="114">
                  <c:v>0</c:v>
                </c:pt>
                <c:pt idx="115">
                  <c:v>3.6360000000000001</c:v>
                </c:pt>
                <c:pt idx="116">
                  <c:v>0.76</c:v>
                </c:pt>
                <c:pt idx="117">
                  <c:v>3.1160000000000001</c:v>
                </c:pt>
                <c:pt idx="118">
                  <c:v>6.9080000000000004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3.6360000000000001</c:v>
                </c:pt>
                <c:pt idx="157">
                  <c:v>0.16800000000000001</c:v>
                </c:pt>
                <c:pt idx="158">
                  <c:v>1.2E-2</c:v>
                </c:pt>
                <c:pt idx="159">
                  <c:v>2.8959999999999999</c:v>
                </c:pt>
                <c:pt idx="160">
                  <c:v>0.432</c:v>
                </c:pt>
                <c:pt idx="161">
                  <c:v>4.3999999999999997E-2</c:v>
                </c:pt>
                <c:pt idx="162">
                  <c:v>6.6319999999999997</c:v>
                </c:pt>
                <c:pt idx="163">
                  <c:v>1.1599999999999999</c:v>
                </c:pt>
                <c:pt idx="164">
                  <c:v>0.14799999999999999</c:v>
                </c:pt>
                <c:pt idx="165">
                  <c:v>2.3639999999999999</c:v>
                </c:pt>
                <c:pt idx="166">
                  <c:v>0.48</c:v>
                </c:pt>
                <c:pt idx="167">
                  <c:v>0.16</c:v>
                </c:pt>
                <c:pt idx="168">
                  <c:v>0.872</c:v>
                </c:pt>
                <c:pt idx="169">
                  <c:v>0.06</c:v>
                </c:pt>
                <c:pt idx="170">
                  <c:v>8.0000000000000002E-3</c:v>
                </c:pt>
                <c:pt idx="171">
                  <c:v>7.94</c:v>
                </c:pt>
                <c:pt idx="172">
                  <c:v>0.56000000000000005</c:v>
                </c:pt>
                <c:pt idx="173">
                  <c:v>4.0000000000000001E-3</c:v>
                </c:pt>
                <c:pt idx="174">
                  <c:v>3.496</c:v>
                </c:pt>
                <c:pt idx="175">
                  <c:v>0.312</c:v>
                </c:pt>
                <c:pt idx="176">
                  <c:v>8.4000000000000005E-2</c:v>
                </c:pt>
                <c:pt idx="177">
                  <c:v>7.86</c:v>
                </c:pt>
                <c:pt idx="178">
                  <c:v>0.41199999999999998</c:v>
                </c:pt>
                <c:pt idx="179">
                  <c:v>0.1</c:v>
                </c:pt>
                <c:pt idx="180">
                  <c:v>14.144</c:v>
                </c:pt>
                <c:pt idx="181">
                  <c:v>2.6</c:v>
                </c:pt>
                <c:pt idx="182">
                  <c:v>0.21199999999999999</c:v>
                </c:pt>
                <c:pt idx="183">
                  <c:v>2.524</c:v>
                </c:pt>
                <c:pt idx="184">
                  <c:v>0.12</c:v>
                </c:pt>
                <c:pt idx="185">
                  <c:v>4.3999999999999997E-2</c:v>
                </c:pt>
                <c:pt idx="186">
                  <c:v>5.5880000000000001</c:v>
                </c:pt>
                <c:pt idx="187">
                  <c:v>0.224</c:v>
                </c:pt>
                <c:pt idx="188">
                  <c:v>0.1</c:v>
                </c:pt>
                <c:pt idx="189">
                  <c:v>5.6879999999999997</c:v>
                </c:pt>
                <c:pt idx="190">
                  <c:v>0.64</c:v>
                </c:pt>
                <c:pt idx="191">
                  <c:v>0.156</c:v>
                </c:pt>
                <c:pt idx="192">
                  <c:v>22.803999999999998</c:v>
                </c:pt>
                <c:pt idx="193">
                  <c:v>2.8519999999999999</c:v>
                </c:pt>
                <c:pt idx="194">
                  <c:v>0.58799999999999997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1.84</c:v>
                </c:pt>
                <c:pt idx="213">
                  <c:v>1.0880000000000001</c:v>
                </c:pt>
                <c:pt idx="214">
                  <c:v>6.9160000000000004</c:v>
                </c:pt>
                <c:pt idx="215">
                  <c:v>2.34</c:v>
                </c:pt>
                <c:pt idx="216">
                  <c:v>0.34799999999999998</c:v>
                </c:pt>
                <c:pt idx="217">
                  <c:v>8.2159999999999993</c:v>
                </c:pt>
                <c:pt idx="218">
                  <c:v>36.944000000000003</c:v>
                </c:pt>
                <c:pt idx="219">
                  <c:v>50.463999999999999</c:v>
                </c:pt>
                <c:pt idx="220">
                  <c:v>287.964</c:v>
                </c:pt>
                <c:pt idx="221">
                  <c:v>12.84</c:v>
                </c:pt>
                <c:pt idx="222">
                  <c:v>31.16</c:v>
                </c:pt>
                <c:pt idx="223">
                  <c:v>34.851999999999997</c:v>
                </c:pt>
                <c:pt idx="224">
                  <c:v>169.68799999999999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0.38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data!$E$4:$E$239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0.43359999999999999</c:v>
                </c:pt>
                <c:pt idx="42">
                  <c:v>0</c:v>
                </c:pt>
                <c:pt idx="43">
                  <c:v>0.14929999999999999</c:v>
                </c:pt>
                <c:pt idx="44">
                  <c:v>0</c:v>
                </c:pt>
                <c:pt idx="45">
                  <c:v>0.43830000000000002</c:v>
                </c:pt>
                <c:pt idx="46">
                  <c:v>0.59909999999999997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8.9399999999999993E-2</c:v>
                </c:pt>
                <c:pt idx="56">
                  <c:v>0</c:v>
                </c:pt>
                <c:pt idx="57">
                  <c:v>8.8999999999999999E-3</c:v>
                </c:pt>
                <c:pt idx="58">
                  <c:v>8.7599999999999997E-2</c:v>
                </c:pt>
                <c:pt idx="59">
                  <c:v>0.1789</c:v>
                </c:pt>
                <c:pt idx="60">
                  <c:v>0</c:v>
                </c:pt>
                <c:pt idx="61">
                  <c:v>9.5500000000000002E-2</c:v>
                </c:pt>
                <c:pt idx="62">
                  <c:v>8.8999999999999999E-3</c:v>
                </c:pt>
                <c:pt idx="63">
                  <c:v>8.9399999999999993E-2</c:v>
                </c:pt>
                <c:pt idx="64">
                  <c:v>0.2238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2.7517</c:v>
                </c:pt>
                <c:pt idx="72">
                  <c:v>0</c:v>
                </c:pt>
                <c:pt idx="73">
                  <c:v>3.3271000000000002</c:v>
                </c:pt>
                <c:pt idx="74">
                  <c:v>2.6800000000000001E-2</c:v>
                </c:pt>
                <c:pt idx="75">
                  <c:v>0.4</c:v>
                </c:pt>
                <c:pt idx="76">
                  <c:v>2.7907999999999999</c:v>
                </c:pt>
                <c:pt idx="77">
                  <c:v>0.96599999999999997</c:v>
                </c:pt>
                <c:pt idx="78">
                  <c:v>0</c:v>
                </c:pt>
                <c:pt idx="79">
                  <c:v>0.47939999999999999</c:v>
                </c:pt>
                <c:pt idx="80">
                  <c:v>0.17530000000000001</c:v>
                </c:pt>
                <c:pt idx="81">
                  <c:v>0.6956</c:v>
                </c:pt>
                <c:pt idx="82">
                  <c:v>1.6634</c:v>
                </c:pt>
                <c:pt idx="83">
                  <c:v>4.0248999999999997</c:v>
                </c:pt>
                <c:pt idx="84">
                  <c:v>0</c:v>
                </c:pt>
                <c:pt idx="85">
                  <c:v>0.54210000000000003</c:v>
                </c:pt>
                <c:pt idx="86">
                  <c:v>8.9399999999999993E-2</c:v>
                </c:pt>
                <c:pt idx="87">
                  <c:v>2.0571999999999999</c:v>
                </c:pt>
                <c:pt idx="88">
                  <c:v>1.3565</c:v>
                </c:pt>
                <c:pt idx="89">
                  <c:v>9.2126000000000001</c:v>
                </c:pt>
                <c:pt idx="90">
                  <c:v>0</c:v>
                </c:pt>
                <c:pt idx="91">
                  <c:v>2.3210000000000002</c:v>
                </c:pt>
                <c:pt idx="92">
                  <c:v>0</c:v>
                </c:pt>
                <c:pt idx="93">
                  <c:v>0.26829999999999998</c:v>
                </c:pt>
                <c:pt idx="94">
                  <c:v>4.3461999999999996</c:v>
                </c:pt>
                <c:pt idx="95">
                  <c:v>0.43819999999999998</c:v>
                </c:pt>
                <c:pt idx="96">
                  <c:v>0</c:v>
                </c:pt>
                <c:pt idx="97">
                  <c:v>0.12130000000000001</c:v>
                </c:pt>
                <c:pt idx="98">
                  <c:v>0</c:v>
                </c:pt>
                <c:pt idx="99">
                  <c:v>1.5748</c:v>
                </c:pt>
                <c:pt idx="100">
                  <c:v>0.38579999999999998</c:v>
                </c:pt>
                <c:pt idx="101">
                  <c:v>0.71550000000000002</c:v>
                </c:pt>
                <c:pt idx="102">
                  <c:v>0</c:v>
                </c:pt>
                <c:pt idx="103">
                  <c:v>0.50600000000000001</c:v>
                </c:pt>
                <c:pt idx="104">
                  <c:v>0</c:v>
                </c:pt>
                <c:pt idx="105">
                  <c:v>2.2568000000000001</c:v>
                </c:pt>
                <c:pt idx="106">
                  <c:v>1.5105999999999999</c:v>
                </c:pt>
                <c:pt idx="107">
                  <c:v>0.66190000000000004</c:v>
                </c:pt>
                <c:pt idx="108">
                  <c:v>0</c:v>
                </c:pt>
                <c:pt idx="109">
                  <c:v>1.2468999999999999</c:v>
                </c:pt>
                <c:pt idx="110">
                  <c:v>0</c:v>
                </c:pt>
                <c:pt idx="111">
                  <c:v>1.6273</c:v>
                </c:pt>
                <c:pt idx="112">
                  <c:v>0.59560000000000002</c:v>
                </c:pt>
                <c:pt idx="113">
                  <c:v>2.6800000000000001E-2</c:v>
                </c:pt>
                <c:pt idx="114">
                  <c:v>0</c:v>
                </c:pt>
                <c:pt idx="115">
                  <c:v>2.4723000000000002</c:v>
                </c:pt>
                <c:pt idx="116">
                  <c:v>1.0621</c:v>
                </c:pt>
                <c:pt idx="117">
                  <c:v>3.4253999999999998</c:v>
                </c:pt>
                <c:pt idx="118">
                  <c:v>4.5472999999999999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0.99119999999999997</c:v>
                </c:pt>
                <c:pt idx="157">
                  <c:v>0.21240000000000001</c:v>
                </c:pt>
                <c:pt idx="158">
                  <c:v>1.7899999999999999E-2</c:v>
                </c:pt>
                <c:pt idx="159">
                  <c:v>1.2256</c:v>
                </c:pt>
                <c:pt idx="160">
                  <c:v>0.33029999999999998</c:v>
                </c:pt>
                <c:pt idx="161">
                  <c:v>8.7599999999999997E-2</c:v>
                </c:pt>
                <c:pt idx="162">
                  <c:v>3.9137</c:v>
                </c:pt>
                <c:pt idx="163">
                  <c:v>0.76680000000000004</c:v>
                </c:pt>
                <c:pt idx="164">
                  <c:v>0.18310000000000001</c:v>
                </c:pt>
                <c:pt idx="165">
                  <c:v>0.59870000000000001</c:v>
                </c:pt>
                <c:pt idx="166">
                  <c:v>0.41470000000000001</c:v>
                </c:pt>
                <c:pt idx="167">
                  <c:v>0.26079999999999998</c:v>
                </c:pt>
                <c:pt idx="168">
                  <c:v>0.40060000000000001</c:v>
                </c:pt>
                <c:pt idx="169">
                  <c:v>8.2500000000000004E-2</c:v>
                </c:pt>
                <c:pt idx="170">
                  <c:v>1.7899999999999999E-2</c:v>
                </c:pt>
                <c:pt idx="171">
                  <c:v>2.3184</c:v>
                </c:pt>
                <c:pt idx="172">
                  <c:v>0.2843</c:v>
                </c:pt>
                <c:pt idx="173">
                  <c:v>8.8999999999999999E-3</c:v>
                </c:pt>
                <c:pt idx="174">
                  <c:v>2.4203000000000001</c:v>
                </c:pt>
                <c:pt idx="175">
                  <c:v>0.21840000000000001</c:v>
                </c:pt>
                <c:pt idx="176">
                  <c:v>0.1062</c:v>
                </c:pt>
                <c:pt idx="177">
                  <c:v>8.8850999999999996</c:v>
                </c:pt>
                <c:pt idx="178">
                  <c:v>0.56100000000000005</c:v>
                </c:pt>
                <c:pt idx="179">
                  <c:v>9.3799999999999994E-2</c:v>
                </c:pt>
                <c:pt idx="180">
                  <c:v>11.1721</c:v>
                </c:pt>
                <c:pt idx="181">
                  <c:v>3.4321999999999999</c:v>
                </c:pt>
                <c:pt idx="182">
                  <c:v>0.111</c:v>
                </c:pt>
                <c:pt idx="183">
                  <c:v>1.7655000000000001</c:v>
                </c:pt>
                <c:pt idx="184">
                  <c:v>0.26829999999999998</c:v>
                </c:pt>
                <c:pt idx="185">
                  <c:v>8.7599999999999997E-2</c:v>
                </c:pt>
                <c:pt idx="186">
                  <c:v>5.2629999999999999</c:v>
                </c:pt>
                <c:pt idx="187">
                  <c:v>0.13150000000000001</c:v>
                </c:pt>
                <c:pt idx="188">
                  <c:v>0.21260000000000001</c:v>
                </c:pt>
                <c:pt idx="189">
                  <c:v>5.9112</c:v>
                </c:pt>
                <c:pt idx="190">
                  <c:v>0.88770000000000004</c:v>
                </c:pt>
                <c:pt idx="191">
                  <c:v>0.1615</c:v>
                </c:pt>
                <c:pt idx="192">
                  <c:v>24.612100000000002</c:v>
                </c:pt>
                <c:pt idx="193">
                  <c:v>2.9049</c:v>
                </c:pt>
                <c:pt idx="194">
                  <c:v>0.56279999999999997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1.0807</c:v>
                </c:pt>
                <c:pt idx="213">
                  <c:v>1.6174999999999999</c:v>
                </c:pt>
                <c:pt idx="214">
                  <c:v>5.2725</c:v>
                </c:pt>
                <c:pt idx="215">
                  <c:v>2.7042000000000002</c:v>
                </c:pt>
                <c:pt idx="216">
                  <c:v>0.4511</c:v>
                </c:pt>
                <c:pt idx="217">
                  <c:v>5.9306000000000001</c:v>
                </c:pt>
                <c:pt idx="218">
                  <c:v>15.461399999999999</c:v>
                </c:pt>
                <c:pt idx="219">
                  <c:v>38.722000000000001</c:v>
                </c:pt>
                <c:pt idx="220">
                  <c:v>184.9178</c:v>
                </c:pt>
                <c:pt idx="221">
                  <c:v>9.09</c:v>
                </c:pt>
                <c:pt idx="222">
                  <c:v>15.564299999999999</c:v>
                </c:pt>
                <c:pt idx="223">
                  <c:v>24.403700000000001</c:v>
                </c:pt>
                <c:pt idx="224">
                  <c:v>167.42179999999999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0.38990000000000002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data!$D$241:$D$476</c:f>
              <c:numCache>
                <c:formatCode>General</c:formatCode>
                <c:ptCount val="236"/>
                <c:pt idx="0">
                  <c:v>143.982</c:v>
                </c:pt>
                <c:pt idx="1">
                  <c:v>143.982</c:v>
                </c:pt>
                <c:pt idx="2">
                  <c:v>143.982</c:v>
                </c:pt>
                <c:pt idx="3">
                  <c:v>143.982</c:v>
                </c:pt>
                <c:pt idx="4">
                  <c:v>143.982</c:v>
                </c:pt>
                <c:pt idx="5">
                  <c:v>143.982</c:v>
                </c:pt>
                <c:pt idx="6">
                  <c:v>143.982</c:v>
                </c:pt>
                <c:pt idx="7">
                  <c:v>143.982</c:v>
                </c:pt>
                <c:pt idx="8">
                  <c:v>143.982</c:v>
                </c:pt>
                <c:pt idx="9">
                  <c:v>143.982</c:v>
                </c:pt>
                <c:pt idx="10">
                  <c:v>143.982</c:v>
                </c:pt>
                <c:pt idx="11">
                  <c:v>143.982</c:v>
                </c:pt>
                <c:pt idx="12">
                  <c:v>143.982</c:v>
                </c:pt>
                <c:pt idx="13">
                  <c:v>143.982</c:v>
                </c:pt>
                <c:pt idx="14">
                  <c:v>143.982</c:v>
                </c:pt>
                <c:pt idx="15">
                  <c:v>143.982</c:v>
                </c:pt>
                <c:pt idx="16">
                  <c:v>143.982</c:v>
                </c:pt>
                <c:pt idx="17">
                  <c:v>143.982</c:v>
                </c:pt>
                <c:pt idx="18">
                  <c:v>143.982</c:v>
                </c:pt>
                <c:pt idx="19">
                  <c:v>143.982</c:v>
                </c:pt>
                <c:pt idx="20">
                  <c:v>143.982</c:v>
                </c:pt>
                <c:pt idx="21">
                  <c:v>143.982</c:v>
                </c:pt>
                <c:pt idx="22">
                  <c:v>143.982</c:v>
                </c:pt>
                <c:pt idx="23">
                  <c:v>143.982</c:v>
                </c:pt>
                <c:pt idx="24">
                  <c:v>143.982</c:v>
                </c:pt>
                <c:pt idx="25">
                  <c:v>143.982</c:v>
                </c:pt>
                <c:pt idx="26">
                  <c:v>143.982</c:v>
                </c:pt>
                <c:pt idx="27">
                  <c:v>143.982</c:v>
                </c:pt>
                <c:pt idx="28">
                  <c:v>143.982</c:v>
                </c:pt>
                <c:pt idx="29">
                  <c:v>143.982</c:v>
                </c:pt>
                <c:pt idx="30">
                  <c:v>143.982</c:v>
                </c:pt>
                <c:pt idx="31">
                  <c:v>143.982</c:v>
                </c:pt>
                <c:pt idx="32">
                  <c:v>143.982</c:v>
                </c:pt>
                <c:pt idx="33">
                  <c:v>143.982</c:v>
                </c:pt>
                <c:pt idx="34">
                  <c:v>143.982</c:v>
                </c:pt>
                <c:pt idx="35">
                  <c:v>143.982</c:v>
                </c:pt>
                <c:pt idx="36">
                  <c:v>143.982</c:v>
                </c:pt>
                <c:pt idx="37">
                  <c:v>143.982</c:v>
                </c:pt>
                <c:pt idx="38">
                  <c:v>143.982</c:v>
                </c:pt>
                <c:pt idx="39">
                  <c:v>143.982</c:v>
                </c:pt>
                <c:pt idx="40">
                  <c:v>143.982</c:v>
                </c:pt>
                <c:pt idx="41">
                  <c:v>143.982</c:v>
                </c:pt>
                <c:pt idx="42">
                  <c:v>143.982</c:v>
                </c:pt>
                <c:pt idx="43">
                  <c:v>143.982</c:v>
                </c:pt>
                <c:pt idx="44">
                  <c:v>143.982</c:v>
                </c:pt>
                <c:pt idx="45">
                  <c:v>143.982</c:v>
                </c:pt>
                <c:pt idx="46">
                  <c:v>143.982</c:v>
                </c:pt>
                <c:pt idx="47">
                  <c:v>143.982</c:v>
                </c:pt>
                <c:pt idx="48">
                  <c:v>143.982</c:v>
                </c:pt>
                <c:pt idx="49">
                  <c:v>143.982</c:v>
                </c:pt>
                <c:pt idx="50">
                  <c:v>143.982</c:v>
                </c:pt>
                <c:pt idx="51">
                  <c:v>143.982</c:v>
                </c:pt>
                <c:pt idx="52">
                  <c:v>143.982</c:v>
                </c:pt>
                <c:pt idx="53">
                  <c:v>143.982</c:v>
                </c:pt>
                <c:pt idx="54">
                  <c:v>143.982</c:v>
                </c:pt>
                <c:pt idx="55">
                  <c:v>143.982</c:v>
                </c:pt>
                <c:pt idx="56">
                  <c:v>143.982</c:v>
                </c:pt>
                <c:pt idx="57">
                  <c:v>143.982</c:v>
                </c:pt>
                <c:pt idx="58">
                  <c:v>143.982</c:v>
                </c:pt>
                <c:pt idx="59">
                  <c:v>143.982</c:v>
                </c:pt>
                <c:pt idx="60">
                  <c:v>143.982</c:v>
                </c:pt>
                <c:pt idx="61">
                  <c:v>143.982</c:v>
                </c:pt>
                <c:pt idx="62">
                  <c:v>143.982</c:v>
                </c:pt>
                <c:pt idx="63">
                  <c:v>143.982</c:v>
                </c:pt>
                <c:pt idx="64">
                  <c:v>143.982</c:v>
                </c:pt>
                <c:pt idx="65">
                  <c:v>143.982</c:v>
                </c:pt>
                <c:pt idx="66">
                  <c:v>143.982</c:v>
                </c:pt>
                <c:pt idx="67">
                  <c:v>143.982</c:v>
                </c:pt>
                <c:pt idx="68">
                  <c:v>143.982</c:v>
                </c:pt>
                <c:pt idx="69">
                  <c:v>143.982</c:v>
                </c:pt>
                <c:pt idx="70">
                  <c:v>143.982</c:v>
                </c:pt>
                <c:pt idx="71">
                  <c:v>143.982</c:v>
                </c:pt>
                <c:pt idx="72">
                  <c:v>143.982</c:v>
                </c:pt>
                <c:pt idx="73">
                  <c:v>143.982</c:v>
                </c:pt>
                <c:pt idx="74">
                  <c:v>143.982</c:v>
                </c:pt>
                <c:pt idx="75">
                  <c:v>143.982</c:v>
                </c:pt>
                <c:pt idx="76">
                  <c:v>143.982</c:v>
                </c:pt>
                <c:pt idx="77">
                  <c:v>143.982</c:v>
                </c:pt>
                <c:pt idx="78">
                  <c:v>143.982</c:v>
                </c:pt>
                <c:pt idx="79">
                  <c:v>143.982</c:v>
                </c:pt>
                <c:pt idx="80">
                  <c:v>143.982</c:v>
                </c:pt>
                <c:pt idx="81">
                  <c:v>143.982</c:v>
                </c:pt>
                <c:pt idx="82">
                  <c:v>143.982</c:v>
                </c:pt>
                <c:pt idx="83">
                  <c:v>143.982</c:v>
                </c:pt>
                <c:pt idx="84">
                  <c:v>143.982</c:v>
                </c:pt>
                <c:pt idx="85">
                  <c:v>143.982</c:v>
                </c:pt>
                <c:pt idx="86">
                  <c:v>143.982</c:v>
                </c:pt>
                <c:pt idx="87">
                  <c:v>143.982</c:v>
                </c:pt>
                <c:pt idx="88">
                  <c:v>143.982</c:v>
                </c:pt>
                <c:pt idx="89">
                  <c:v>143.982</c:v>
                </c:pt>
                <c:pt idx="90">
                  <c:v>143.982</c:v>
                </c:pt>
                <c:pt idx="91">
                  <c:v>143.982</c:v>
                </c:pt>
                <c:pt idx="92">
                  <c:v>143.982</c:v>
                </c:pt>
                <c:pt idx="93">
                  <c:v>143.982</c:v>
                </c:pt>
                <c:pt idx="94">
                  <c:v>143.982</c:v>
                </c:pt>
                <c:pt idx="95">
                  <c:v>143.982</c:v>
                </c:pt>
                <c:pt idx="96">
                  <c:v>143.982</c:v>
                </c:pt>
                <c:pt idx="97">
                  <c:v>143.982</c:v>
                </c:pt>
                <c:pt idx="98">
                  <c:v>143.982</c:v>
                </c:pt>
                <c:pt idx="99">
                  <c:v>143.982</c:v>
                </c:pt>
                <c:pt idx="100">
                  <c:v>143.982</c:v>
                </c:pt>
                <c:pt idx="101">
                  <c:v>143.982</c:v>
                </c:pt>
                <c:pt idx="102">
                  <c:v>143.982</c:v>
                </c:pt>
                <c:pt idx="103">
                  <c:v>143.982</c:v>
                </c:pt>
                <c:pt idx="104">
                  <c:v>143.982</c:v>
                </c:pt>
                <c:pt idx="105">
                  <c:v>143.982</c:v>
                </c:pt>
                <c:pt idx="106">
                  <c:v>143.982</c:v>
                </c:pt>
                <c:pt idx="107">
                  <c:v>143.982</c:v>
                </c:pt>
                <c:pt idx="108">
                  <c:v>143.982</c:v>
                </c:pt>
                <c:pt idx="109">
                  <c:v>143.982</c:v>
                </c:pt>
                <c:pt idx="110">
                  <c:v>143.982</c:v>
                </c:pt>
                <c:pt idx="111">
                  <c:v>143.982</c:v>
                </c:pt>
                <c:pt idx="112">
                  <c:v>143.982</c:v>
                </c:pt>
                <c:pt idx="113">
                  <c:v>143.982</c:v>
                </c:pt>
                <c:pt idx="114">
                  <c:v>143.982</c:v>
                </c:pt>
                <c:pt idx="115">
                  <c:v>143.982</c:v>
                </c:pt>
                <c:pt idx="116">
                  <c:v>143.982</c:v>
                </c:pt>
                <c:pt idx="117">
                  <c:v>143.982</c:v>
                </c:pt>
                <c:pt idx="118">
                  <c:v>143.982</c:v>
                </c:pt>
                <c:pt idx="119">
                  <c:v>143.982</c:v>
                </c:pt>
                <c:pt idx="120">
                  <c:v>143.982</c:v>
                </c:pt>
                <c:pt idx="121">
                  <c:v>143.982</c:v>
                </c:pt>
                <c:pt idx="122">
                  <c:v>143.982</c:v>
                </c:pt>
                <c:pt idx="123">
                  <c:v>143.982</c:v>
                </c:pt>
                <c:pt idx="124">
                  <c:v>143.982</c:v>
                </c:pt>
                <c:pt idx="125">
                  <c:v>143.982</c:v>
                </c:pt>
                <c:pt idx="126">
                  <c:v>143.982</c:v>
                </c:pt>
                <c:pt idx="127">
                  <c:v>143.982</c:v>
                </c:pt>
                <c:pt idx="128">
                  <c:v>143.982</c:v>
                </c:pt>
                <c:pt idx="129">
                  <c:v>143.982</c:v>
                </c:pt>
                <c:pt idx="130">
                  <c:v>143.982</c:v>
                </c:pt>
                <c:pt idx="131">
                  <c:v>143.982</c:v>
                </c:pt>
                <c:pt idx="132">
                  <c:v>143.982</c:v>
                </c:pt>
                <c:pt idx="133">
                  <c:v>143.982</c:v>
                </c:pt>
                <c:pt idx="134">
                  <c:v>143.982</c:v>
                </c:pt>
                <c:pt idx="135">
                  <c:v>143.982</c:v>
                </c:pt>
                <c:pt idx="136">
                  <c:v>143.982</c:v>
                </c:pt>
                <c:pt idx="137">
                  <c:v>143.982</c:v>
                </c:pt>
                <c:pt idx="138">
                  <c:v>143.982</c:v>
                </c:pt>
                <c:pt idx="139">
                  <c:v>143.982</c:v>
                </c:pt>
                <c:pt idx="140">
                  <c:v>143.982</c:v>
                </c:pt>
                <c:pt idx="141">
                  <c:v>143.982</c:v>
                </c:pt>
                <c:pt idx="142">
                  <c:v>143.982</c:v>
                </c:pt>
                <c:pt idx="143">
                  <c:v>143.982</c:v>
                </c:pt>
                <c:pt idx="144">
                  <c:v>143.982</c:v>
                </c:pt>
                <c:pt idx="145">
                  <c:v>143.982</c:v>
                </c:pt>
                <c:pt idx="146">
                  <c:v>143.982</c:v>
                </c:pt>
                <c:pt idx="147">
                  <c:v>143.982</c:v>
                </c:pt>
                <c:pt idx="148">
                  <c:v>143.982</c:v>
                </c:pt>
                <c:pt idx="149">
                  <c:v>143.982</c:v>
                </c:pt>
                <c:pt idx="150">
                  <c:v>143.982</c:v>
                </c:pt>
                <c:pt idx="151">
                  <c:v>143.982</c:v>
                </c:pt>
                <c:pt idx="152">
                  <c:v>143.982</c:v>
                </c:pt>
                <c:pt idx="153">
                  <c:v>143.982</c:v>
                </c:pt>
                <c:pt idx="154">
                  <c:v>143.982</c:v>
                </c:pt>
                <c:pt idx="155">
                  <c:v>143.982</c:v>
                </c:pt>
                <c:pt idx="156">
                  <c:v>143.982</c:v>
                </c:pt>
                <c:pt idx="157">
                  <c:v>143.982</c:v>
                </c:pt>
                <c:pt idx="158">
                  <c:v>143.982</c:v>
                </c:pt>
                <c:pt idx="159">
                  <c:v>143.982</c:v>
                </c:pt>
                <c:pt idx="160">
                  <c:v>143.982</c:v>
                </c:pt>
                <c:pt idx="161">
                  <c:v>143.982</c:v>
                </c:pt>
                <c:pt idx="162">
                  <c:v>143.982</c:v>
                </c:pt>
                <c:pt idx="163">
                  <c:v>143.982</c:v>
                </c:pt>
                <c:pt idx="164">
                  <c:v>143.982</c:v>
                </c:pt>
                <c:pt idx="165">
                  <c:v>143.982</c:v>
                </c:pt>
                <c:pt idx="166">
                  <c:v>143.982</c:v>
                </c:pt>
                <c:pt idx="167">
                  <c:v>143.982</c:v>
                </c:pt>
                <c:pt idx="168">
                  <c:v>143.982</c:v>
                </c:pt>
                <c:pt idx="169">
                  <c:v>143.982</c:v>
                </c:pt>
                <c:pt idx="170">
                  <c:v>143.982</c:v>
                </c:pt>
                <c:pt idx="171">
                  <c:v>143.982</c:v>
                </c:pt>
                <c:pt idx="172">
                  <c:v>143.982</c:v>
                </c:pt>
                <c:pt idx="173">
                  <c:v>143.982</c:v>
                </c:pt>
                <c:pt idx="174">
                  <c:v>143.982</c:v>
                </c:pt>
                <c:pt idx="175">
                  <c:v>143.982</c:v>
                </c:pt>
                <c:pt idx="176">
                  <c:v>143.982</c:v>
                </c:pt>
                <c:pt idx="177">
                  <c:v>143.982</c:v>
                </c:pt>
                <c:pt idx="178">
                  <c:v>143.982</c:v>
                </c:pt>
                <c:pt idx="179">
                  <c:v>143.982</c:v>
                </c:pt>
                <c:pt idx="180">
                  <c:v>143.982</c:v>
                </c:pt>
                <c:pt idx="181">
                  <c:v>143.982</c:v>
                </c:pt>
                <c:pt idx="182">
                  <c:v>143.982</c:v>
                </c:pt>
                <c:pt idx="183">
                  <c:v>143.982</c:v>
                </c:pt>
                <c:pt idx="184">
                  <c:v>143.982</c:v>
                </c:pt>
                <c:pt idx="185">
                  <c:v>143.982</c:v>
                </c:pt>
                <c:pt idx="186">
                  <c:v>143.982</c:v>
                </c:pt>
                <c:pt idx="187">
                  <c:v>143.982</c:v>
                </c:pt>
                <c:pt idx="188">
                  <c:v>143.982</c:v>
                </c:pt>
                <c:pt idx="189">
                  <c:v>143.982</c:v>
                </c:pt>
                <c:pt idx="190">
                  <c:v>143.982</c:v>
                </c:pt>
                <c:pt idx="191">
                  <c:v>143.982</c:v>
                </c:pt>
                <c:pt idx="192">
                  <c:v>143.982</c:v>
                </c:pt>
                <c:pt idx="193">
                  <c:v>143.982</c:v>
                </c:pt>
                <c:pt idx="194">
                  <c:v>143.982</c:v>
                </c:pt>
                <c:pt idx="195">
                  <c:v>143.982</c:v>
                </c:pt>
                <c:pt idx="196">
                  <c:v>143.982</c:v>
                </c:pt>
                <c:pt idx="197">
                  <c:v>143.982</c:v>
                </c:pt>
                <c:pt idx="198">
                  <c:v>143.982</c:v>
                </c:pt>
                <c:pt idx="199">
                  <c:v>143.982</c:v>
                </c:pt>
                <c:pt idx="200">
                  <c:v>143.982</c:v>
                </c:pt>
                <c:pt idx="201">
                  <c:v>143.982</c:v>
                </c:pt>
                <c:pt idx="202">
                  <c:v>143.982</c:v>
                </c:pt>
                <c:pt idx="203">
                  <c:v>143.982</c:v>
                </c:pt>
                <c:pt idx="204">
                  <c:v>143.982</c:v>
                </c:pt>
                <c:pt idx="205">
                  <c:v>143.982</c:v>
                </c:pt>
                <c:pt idx="206">
                  <c:v>143.982</c:v>
                </c:pt>
                <c:pt idx="207">
                  <c:v>143.982</c:v>
                </c:pt>
                <c:pt idx="208">
                  <c:v>143.982</c:v>
                </c:pt>
                <c:pt idx="209">
                  <c:v>143.982</c:v>
                </c:pt>
                <c:pt idx="210">
                  <c:v>143.982</c:v>
                </c:pt>
                <c:pt idx="211">
                  <c:v>143.982</c:v>
                </c:pt>
                <c:pt idx="212">
                  <c:v>143.982</c:v>
                </c:pt>
                <c:pt idx="213">
                  <c:v>143.982</c:v>
                </c:pt>
                <c:pt idx="214">
                  <c:v>143.982</c:v>
                </c:pt>
                <c:pt idx="215">
                  <c:v>143.982</c:v>
                </c:pt>
                <c:pt idx="216">
                  <c:v>143.982</c:v>
                </c:pt>
                <c:pt idx="217">
                  <c:v>143.982</c:v>
                </c:pt>
                <c:pt idx="218">
                  <c:v>143.982</c:v>
                </c:pt>
                <c:pt idx="219">
                  <c:v>143.982</c:v>
                </c:pt>
                <c:pt idx="220">
                  <c:v>143.982</c:v>
                </c:pt>
                <c:pt idx="221">
                  <c:v>143.982</c:v>
                </c:pt>
                <c:pt idx="222">
                  <c:v>143.982</c:v>
                </c:pt>
                <c:pt idx="223">
                  <c:v>143.982</c:v>
                </c:pt>
                <c:pt idx="224">
                  <c:v>143.982</c:v>
                </c:pt>
                <c:pt idx="225">
                  <c:v>143.982</c:v>
                </c:pt>
                <c:pt idx="226">
                  <c:v>143.982</c:v>
                </c:pt>
                <c:pt idx="227">
                  <c:v>143.982</c:v>
                </c:pt>
                <c:pt idx="228">
                  <c:v>143.982</c:v>
                </c:pt>
                <c:pt idx="229">
                  <c:v>143.982</c:v>
                </c:pt>
                <c:pt idx="230">
                  <c:v>143.982</c:v>
                </c:pt>
                <c:pt idx="231">
                  <c:v>143.982</c:v>
                </c:pt>
                <c:pt idx="232">
                  <c:v>143.982</c:v>
                </c:pt>
                <c:pt idx="233">
                  <c:v>143.982</c:v>
                </c:pt>
                <c:pt idx="234">
                  <c:v>143.982</c:v>
                </c:pt>
                <c:pt idx="235">
                  <c:v>143.982</c:v>
                </c:pt>
              </c:numCache>
            </c:numRef>
          </c:xVal>
          <c:yVal>
            <c:numRef>
              <c:f>data!$E$241:$E$476</c:f>
              <c:numCache>
                <c:formatCode>General</c:formatCode>
                <c:ptCount val="236"/>
                <c:pt idx="0">
                  <c:v>-1.6431300764452317E-14</c:v>
                </c:pt>
                <c:pt idx="1">
                  <c:v>0.78688425531913264</c:v>
                </c:pt>
                <c:pt idx="2">
                  <c:v>1.5737685106382817</c:v>
                </c:pt>
                <c:pt idx="3">
                  <c:v>2.3606527659574308</c:v>
                </c:pt>
                <c:pt idx="4">
                  <c:v>3.1475370212765799</c:v>
                </c:pt>
                <c:pt idx="5">
                  <c:v>3.9344212765957289</c:v>
                </c:pt>
                <c:pt idx="6">
                  <c:v>4.7213055319148776</c:v>
                </c:pt>
                <c:pt idx="7">
                  <c:v>5.5081897872340271</c:v>
                </c:pt>
                <c:pt idx="8">
                  <c:v>6.2950740425531766</c:v>
                </c:pt>
                <c:pt idx="9">
                  <c:v>7.0819582978723252</c:v>
                </c:pt>
                <c:pt idx="10">
                  <c:v>7.8688425531914739</c:v>
                </c:pt>
                <c:pt idx="11">
                  <c:v>8.6557268085106234</c:v>
                </c:pt>
                <c:pt idx="12">
                  <c:v>9.4426110638297729</c:v>
                </c:pt>
                <c:pt idx="13">
                  <c:v>10.229495319148921</c:v>
                </c:pt>
                <c:pt idx="14">
                  <c:v>11.01637957446807</c:v>
                </c:pt>
                <c:pt idx="15">
                  <c:v>11.80326382978722</c:v>
                </c:pt>
                <c:pt idx="16">
                  <c:v>12.590148085106369</c:v>
                </c:pt>
                <c:pt idx="17">
                  <c:v>13.377032340425519</c:v>
                </c:pt>
                <c:pt idx="18">
                  <c:v>14.163916595744666</c:v>
                </c:pt>
                <c:pt idx="19">
                  <c:v>14.950800851063816</c:v>
                </c:pt>
                <c:pt idx="20">
                  <c:v>15.737685106382965</c:v>
                </c:pt>
                <c:pt idx="21">
                  <c:v>16.524569361702113</c:v>
                </c:pt>
                <c:pt idx="22">
                  <c:v>17.311453617021265</c:v>
                </c:pt>
                <c:pt idx="23">
                  <c:v>18.098337872340412</c:v>
                </c:pt>
                <c:pt idx="24">
                  <c:v>18.88522212765956</c:v>
                </c:pt>
                <c:pt idx="25">
                  <c:v>19.672106382978711</c:v>
                </c:pt>
                <c:pt idx="26">
                  <c:v>20.458990638297859</c:v>
                </c:pt>
                <c:pt idx="27">
                  <c:v>21.245874893617007</c:v>
                </c:pt>
                <c:pt idx="28">
                  <c:v>22.032759148936158</c:v>
                </c:pt>
                <c:pt idx="29">
                  <c:v>22.819643404255306</c:v>
                </c:pt>
                <c:pt idx="30">
                  <c:v>23.606527659574457</c:v>
                </c:pt>
                <c:pt idx="31">
                  <c:v>24.393411914893605</c:v>
                </c:pt>
                <c:pt idx="32">
                  <c:v>25.180296170212753</c:v>
                </c:pt>
                <c:pt idx="33">
                  <c:v>25.967180425531904</c:v>
                </c:pt>
                <c:pt idx="34">
                  <c:v>26.754064680851052</c:v>
                </c:pt>
                <c:pt idx="35">
                  <c:v>27.540948936170203</c:v>
                </c:pt>
                <c:pt idx="36">
                  <c:v>28.327833191489351</c:v>
                </c:pt>
                <c:pt idx="37">
                  <c:v>29.114717446808498</c:v>
                </c:pt>
                <c:pt idx="38">
                  <c:v>29.90160170212765</c:v>
                </c:pt>
                <c:pt idx="39">
                  <c:v>30.688485957446797</c:v>
                </c:pt>
                <c:pt idx="40">
                  <c:v>31.475370212765945</c:v>
                </c:pt>
                <c:pt idx="41">
                  <c:v>32.262254468085096</c:v>
                </c:pt>
                <c:pt idx="42">
                  <c:v>33.049138723404248</c:v>
                </c:pt>
                <c:pt idx="43">
                  <c:v>33.836022978723392</c:v>
                </c:pt>
                <c:pt idx="44">
                  <c:v>34.622907234042543</c:v>
                </c:pt>
                <c:pt idx="45">
                  <c:v>35.409791489361695</c:v>
                </c:pt>
                <c:pt idx="46">
                  <c:v>36.196675744680839</c:v>
                </c:pt>
                <c:pt idx="47">
                  <c:v>36.98355999999999</c:v>
                </c:pt>
                <c:pt idx="48">
                  <c:v>37.770444255319141</c:v>
                </c:pt>
                <c:pt idx="49">
                  <c:v>38.557328510638285</c:v>
                </c:pt>
                <c:pt idx="50">
                  <c:v>39.344212765957437</c:v>
                </c:pt>
                <c:pt idx="51">
                  <c:v>40.131097021276588</c:v>
                </c:pt>
                <c:pt idx="52">
                  <c:v>40.917981276595732</c:v>
                </c:pt>
                <c:pt idx="53">
                  <c:v>41.704865531914884</c:v>
                </c:pt>
                <c:pt idx="54">
                  <c:v>42.491749787234035</c:v>
                </c:pt>
                <c:pt idx="55">
                  <c:v>43.278634042553179</c:v>
                </c:pt>
                <c:pt idx="56">
                  <c:v>44.06551829787233</c:v>
                </c:pt>
                <c:pt idx="57">
                  <c:v>44.852402553191482</c:v>
                </c:pt>
                <c:pt idx="58">
                  <c:v>45.639286808510633</c:v>
                </c:pt>
                <c:pt idx="59">
                  <c:v>46.426171063829777</c:v>
                </c:pt>
                <c:pt idx="60">
                  <c:v>47.213055319148928</c:v>
                </c:pt>
                <c:pt idx="61">
                  <c:v>47.99993957446808</c:v>
                </c:pt>
                <c:pt idx="62">
                  <c:v>48.786823829787224</c:v>
                </c:pt>
                <c:pt idx="63">
                  <c:v>49.573708085106375</c:v>
                </c:pt>
                <c:pt idx="64">
                  <c:v>50.360592340425526</c:v>
                </c:pt>
                <c:pt idx="65">
                  <c:v>51.147476595744671</c:v>
                </c:pt>
                <c:pt idx="66">
                  <c:v>51.934360851063822</c:v>
                </c:pt>
                <c:pt idx="67">
                  <c:v>52.721245106382973</c:v>
                </c:pt>
                <c:pt idx="68">
                  <c:v>53.508129361702117</c:v>
                </c:pt>
                <c:pt idx="69">
                  <c:v>54.295013617021269</c:v>
                </c:pt>
                <c:pt idx="70">
                  <c:v>55.08189787234042</c:v>
                </c:pt>
                <c:pt idx="71">
                  <c:v>55.868782127659571</c:v>
                </c:pt>
                <c:pt idx="72">
                  <c:v>56.655666382978715</c:v>
                </c:pt>
                <c:pt idx="73">
                  <c:v>57.442550638297867</c:v>
                </c:pt>
                <c:pt idx="74">
                  <c:v>58.229434893617018</c:v>
                </c:pt>
                <c:pt idx="75">
                  <c:v>59.016319148936162</c:v>
                </c:pt>
                <c:pt idx="76">
                  <c:v>59.803203404255314</c:v>
                </c:pt>
                <c:pt idx="77">
                  <c:v>60.590087659574465</c:v>
                </c:pt>
                <c:pt idx="78">
                  <c:v>61.376971914893609</c:v>
                </c:pt>
                <c:pt idx="79">
                  <c:v>62.16385617021276</c:v>
                </c:pt>
                <c:pt idx="80">
                  <c:v>62.950740425531912</c:v>
                </c:pt>
                <c:pt idx="81">
                  <c:v>63.737624680851056</c:v>
                </c:pt>
                <c:pt idx="82">
                  <c:v>64.524508936170207</c:v>
                </c:pt>
                <c:pt idx="83">
                  <c:v>65.311393191489358</c:v>
                </c:pt>
                <c:pt idx="84">
                  <c:v>66.09827744680851</c:v>
                </c:pt>
                <c:pt idx="85">
                  <c:v>66.885161702127661</c:v>
                </c:pt>
                <c:pt idx="86">
                  <c:v>67.672045957446798</c:v>
                </c:pt>
                <c:pt idx="87">
                  <c:v>68.458930212765949</c:v>
                </c:pt>
                <c:pt idx="88">
                  <c:v>69.245814468085101</c:v>
                </c:pt>
                <c:pt idx="89">
                  <c:v>70.032698723404252</c:v>
                </c:pt>
                <c:pt idx="90">
                  <c:v>70.819582978723403</c:v>
                </c:pt>
                <c:pt idx="91">
                  <c:v>71.606467234042555</c:v>
                </c:pt>
                <c:pt idx="92">
                  <c:v>72.393351489361692</c:v>
                </c:pt>
                <c:pt idx="93">
                  <c:v>73.180235744680843</c:v>
                </c:pt>
                <c:pt idx="94">
                  <c:v>73.967119999999994</c:v>
                </c:pt>
                <c:pt idx="95">
                  <c:v>74.754004255319145</c:v>
                </c:pt>
                <c:pt idx="96">
                  <c:v>75.540888510638297</c:v>
                </c:pt>
                <c:pt idx="97">
                  <c:v>76.327772765957448</c:v>
                </c:pt>
                <c:pt idx="98">
                  <c:v>77.114657021276599</c:v>
                </c:pt>
                <c:pt idx="99">
                  <c:v>77.901541276595736</c:v>
                </c:pt>
                <c:pt idx="100">
                  <c:v>78.688425531914888</c:v>
                </c:pt>
                <c:pt idx="101">
                  <c:v>79.475309787234039</c:v>
                </c:pt>
                <c:pt idx="102">
                  <c:v>80.26219404255319</c:v>
                </c:pt>
                <c:pt idx="103">
                  <c:v>81.049078297872342</c:v>
                </c:pt>
                <c:pt idx="104">
                  <c:v>81.835962553191493</c:v>
                </c:pt>
                <c:pt idx="105">
                  <c:v>82.62284680851063</c:v>
                </c:pt>
                <c:pt idx="106">
                  <c:v>83.409731063829781</c:v>
                </c:pt>
                <c:pt idx="107">
                  <c:v>84.196615319148933</c:v>
                </c:pt>
                <c:pt idx="108">
                  <c:v>84.983499574468084</c:v>
                </c:pt>
                <c:pt idx="109">
                  <c:v>85.770383829787235</c:v>
                </c:pt>
                <c:pt idx="110">
                  <c:v>86.557268085106386</c:v>
                </c:pt>
                <c:pt idx="111">
                  <c:v>87.344152340425524</c:v>
                </c:pt>
                <c:pt idx="112">
                  <c:v>88.131036595744675</c:v>
                </c:pt>
                <c:pt idx="113">
                  <c:v>88.917920851063826</c:v>
                </c:pt>
                <c:pt idx="114">
                  <c:v>89.704805106382977</c:v>
                </c:pt>
                <c:pt idx="115">
                  <c:v>90.491689361702129</c:v>
                </c:pt>
                <c:pt idx="116">
                  <c:v>91.27857361702128</c:v>
                </c:pt>
                <c:pt idx="117">
                  <c:v>92.065457872340431</c:v>
                </c:pt>
                <c:pt idx="118">
                  <c:v>92.852342127659568</c:v>
                </c:pt>
                <c:pt idx="119">
                  <c:v>93.63922638297872</c:v>
                </c:pt>
                <c:pt idx="120">
                  <c:v>94.426110638297871</c:v>
                </c:pt>
                <c:pt idx="121">
                  <c:v>95.212994893617022</c:v>
                </c:pt>
                <c:pt idx="122">
                  <c:v>95.999879148936174</c:v>
                </c:pt>
                <c:pt idx="123">
                  <c:v>96.786763404255325</c:v>
                </c:pt>
                <c:pt idx="124">
                  <c:v>97.573647659574462</c:v>
                </c:pt>
                <c:pt idx="125">
                  <c:v>98.360531914893613</c:v>
                </c:pt>
                <c:pt idx="126">
                  <c:v>99.147416170212765</c:v>
                </c:pt>
                <c:pt idx="127">
                  <c:v>99.934300425531916</c:v>
                </c:pt>
                <c:pt idx="128">
                  <c:v>100.72118468085107</c:v>
                </c:pt>
                <c:pt idx="129">
                  <c:v>101.50806893617022</c:v>
                </c:pt>
                <c:pt idx="130">
                  <c:v>102.29495319148937</c:v>
                </c:pt>
                <c:pt idx="131">
                  <c:v>103.08183744680851</c:v>
                </c:pt>
                <c:pt idx="132">
                  <c:v>103.86872170212766</c:v>
                </c:pt>
                <c:pt idx="133">
                  <c:v>104.65560595744681</c:v>
                </c:pt>
                <c:pt idx="134">
                  <c:v>105.44249021276596</c:v>
                </c:pt>
                <c:pt idx="135">
                  <c:v>106.22937446808511</c:v>
                </c:pt>
                <c:pt idx="136">
                  <c:v>107.01625872340426</c:v>
                </c:pt>
                <c:pt idx="137">
                  <c:v>107.8031429787234</c:v>
                </c:pt>
                <c:pt idx="138">
                  <c:v>108.59002723404255</c:v>
                </c:pt>
                <c:pt idx="139">
                  <c:v>109.3769114893617</c:v>
                </c:pt>
                <c:pt idx="140">
                  <c:v>110.16379574468085</c:v>
                </c:pt>
                <c:pt idx="141">
                  <c:v>110.95068000000001</c:v>
                </c:pt>
                <c:pt idx="142">
                  <c:v>111.73756425531916</c:v>
                </c:pt>
                <c:pt idx="143">
                  <c:v>112.52444851063831</c:v>
                </c:pt>
                <c:pt idx="144">
                  <c:v>113.31133276595745</c:v>
                </c:pt>
                <c:pt idx="145">
                  <c:v>114.0982170212766</c:v>
                </c:pt>
                <c:pt idx="146">
                  <c:v>114.88510127659575</c:v>
                </c:pt>
                <c:pt idx="147">
                  <c:v>115.6719855319149</c:v>
                </c:pt>
                <c:pt idx="148">
                  <c:v>116.45886978723405</c:v>
                </c:pt>
                <c:pt idx="149">
                  <c:v>117.2457540425532</c:v>
                </c:pt>
                <c:pt idx="150">
                  <c:v>118.03263829787234</c:v>
                </c:pt>
                <c:pt idx="151">
                  <c:v>118.81952255319149</c:v>
                </c:pt>
                <c:pt idx="152">
                  <c:v>119.60640680851064</c:v>
                </c:pt>
                <c:pt idx="153">
                  <c:v>120.39329106382979</c:v>
                </c:pt>
                <c:pt idx="154">
                  <c:v>121.18017531914894</c:v>
                </c:pt>
                <c:pt idx="155">
                  <c:v>121.9670595744681</c:v>
                </c:pt>
                <c:pt idx="156">
                  <c:v>122.75394382978723</c:v>
                </c:pt>
                <c:pt idx="157">
                  <c:v>123.54082808510638</c:v>
                </c:pt>
                <c:pt idx="158">
                  <c:v>124.32771234042553</c:v>
                </c:pt>
                <c:pt idx="159">
                  <c:v>125.11459659574469</c:v>
                </c:pt>
                <c:pt idx="160">
                  <c:v>125.90148085106384</c:v>
                </c:pt>
                <c:pt idx="161">
                  <c:v>126.68836510638299</c:v>
                </c:pt>
                <c:pt idx="162">
                  <c:v>127.47524936170214</c:v>
                </c:pt>
                <c:pt idx="163">
                  <c:v>128.26213361702128</c:v>
                </c:pt>
                <c:pt idx="164">
                  <c:v>129.04901787234044</c:v>
                </c:pt>
                <c:pt idx="165">
                  <c:v>129.83590212765958</c:v>
                </c:pt>
                <c:pt idx="166">
                  <c:v>130.62278638297872</c:v>
                </c:pt>
                <c:pt idx="167">
                  <c:v>131.40967063829788</c:v>
                </c:pt>
                <c:pt idx="168">
                  <c:v>132.19655489361702</c:v>
                </c:pt>
                <c:pt idx="169">
                  <c:v>132.98343914893618</c:v>
                </c:pt>
                <c:pt idx="170">
                  <c:v>133.77032340425532</c:v>
                </c:pt>
                <c:pt idx="171">
                  <c:v>134.55720765957449</c:v>
                </c:pt>
                <c:pt idx="172">
                  <c:v>135.34409191489362</c:v>
                </c:pt>
                <c:pt idx="173">
                  <c:v>136.13097617021276</c:v>
                </c:pt>
                <c:pt idx="174">
                  <c:v>136.91786042553193</c:v>
                </c:pt>
                <c:pt idx="175">
                  <c:v>137.70474468085106</c:v>
                </c:pt>
                <c:pt idx="176">
                  <c:v>138.49162893617023</c:v>
                </c:pt>
                <c:pt idx="177">
                  <c:v>139.27851319148937</c:v>
                </c:pt>
                <c:pt idx="178">
                  <c:v>140.06539744680853</c:v>
                </c:pt>
                <c:pt idx="179">
                  <c:v>140.85228170212767</c:v>
                </c:pt>
                <c:pt idx="180">
                  <c:v>141.63916595744681</c:v>
                </c:pt>
                <c:pt idx="181">
                  <c:v>142.42605021276597</c:v>
                </c:pt>
                <c:pt idx="182">
                  <c:v>143.21293446808511</c:v>
                </c:pt>
                <c:pt idx="183">
                  <c:v>143.99981872340427</c:v>
                </c:pt>
                <c:pt idx="184">
                  <c:v>144.78670297872341</c:v>
                </c:pt>
                <c:pt idx="185">
                  <c:v>145.57358723404255</c:v>
                </c:pt>
                <c:pt idx="186">
                  <c:v>146.36047148936171</c:v>
                </c:pt>
                <c:pt idx="187">
                  <c:v>147.14735574468085</c:v>
                </c:pt>
                <c:pt idx="188">
                  <c:v>147.93424000000002</c:v>
                </c:pt>
                <c:pt idx="189">
                  <c:v>148.72112425531915</c:v>
                </c:pt>
                <c:pt idx="190">
                  <c:v>149.50800851063832</c:v>
                </c:pt>
                <c:pt idx="191">
                  <c:v>150.29489276595746</c:v>
                </c:pt>
                <c:pt idx="192">
                  <c:v>151.08177702127659</c:v>
                </c:pt>
                <c:pt idx="193">
                  <c:v>151.86866127659576</c:v>
                </c:pt>
                <c:pt idx="194">
                  <c:v>152.6555455319149</c:v>
                </c:pt>
                <c:pt idx="195">
                  <c:v>153.44242978723406</c:v>
                </c:pt>
                <c:pt idx="196">
                  <c:v>154.2293140425532</c:v>
                </c:pt>
                <c:pt idx="197">
                  <c:v>155.01619829787236</c:v>
                </c:pt>
                <c:pt idx="198">
                  <c:v>155.8030825531915</c:v>
                </c:pt>
                <c:pt idx="199">
                  <c:v>156.58996680851064</c:v>
                </c:pt>
                <c:pt idx="200">
                  <c:v>157.3768510638298</c:v>
                </c:pt>
                <c:pt idx="201">
                  <c:v>158.16373531914894</c:v>
                </c:pt>
                <c:pt idx="202">
                  <c:v>158.95061957446811</c:v>
                </c:pt>
                <c:pt idx="203">
                  <c:v>159.73750382978724</c:v>
                </c:pt>
                <c:pt idx="204">
                  <c:v>160.52438808510638</c:v>
                </c:pt>
                <c:pt idx="205">
                  <c:v>161.31127234042555</c:v>
                </c:pt>
                <c:pt idx="206">
                  <c:v>162.09815659574468</c:v>
                </c:pt>
                <c:pt idx="207">
                  <c:v>162.88504085106385</c:v>
                </c:pt>
                <c:pt idx="208">
                  <c:v>163.67192510638299</c:v>
                </c:pt>
                <c:pt idx="209">
                  <c:v>164.45880936170215</c:v>
                </c:pt>
                <c:pt idx="210">
                  <c:v>165.24569361702129</c:v>
                </c:pt>
                <c:pt idx="211">
                  <c:v>166.03257787234043</c:v>
                </c:pt>
                <c:pt idx="212">
                  <c:v>166.81946212765959</c:v>
                </c:pt>
                <c:pt idx="213">
                  <c:v>167.60634638297873</c:v>
                </c:pt>
                <c:pt idx="214">
                  <c:v>168.39323063829789</c:v>
                </c:pt>
                <c:pt idx="215">
                  <c:v>169.18011489361703</c:v>
                </c:pt>
                <c:pt idx="216">
                  <c:v>169.9669991489362</c:v>
                </c:pt>
                <c:pt idx="217">
                  <c:v>170.75388340425533</c:v>
                </c:pt>
                <c:pt idx="218">
                  <c:v>171.54076765957447</c:v>
                </c:pt>
                <c:pt idx="219">
                  <c:v>172.32765191489364</c:v>
                </c:pt>
                <c:pt idx="220">
                  <c:v>173.11453617021277</c:v>
                </c:pt>
                <c:pt idx="221">
                  <c:v>173.90142042553194</c:v>
                </c:pt>
                <c:pt idx="222">
                  <c:v>174.68830468085108</c:v>
                </c:pt>
                <c:pt idx="223">
                  <c:v>175.47518893617021</c:v>
                </c:pt>
                <c:pt idx="224">
                  <c:v>176.26207319148938</c:v>
                </c:pt>
                <c:pt idx="225">
                  <c:v>177.04895744680852</c:v>
                </c:pt>
                <c:pt idx="226">
                  <c:v>177.83584170212768</c:v>
                </c:pt>
                <c:pt idx="227">
                  <c:v>178.62272595744682</c:v>
                </c:pt>
                <c:pt idx="228">
                  <c:v>179.40961021276598</c:v>
                </c:pt>
                <c:pt idx="229">
                  <c:v>180.19649446808512</c:v>
                </c:pt>
                <c:pt idx="230">
                  <c:v>180.98337872340426</c:v>
                </c:pt>
                <c:pt idx="231">
                  <c:v>181.77026297872342</c:v>
                </c:pt>
                <c:pt idx="232">
                  <c:v>182.55714723404256</c:v>
                </c:pt>
                <c:pt idx="233">
                  <c:v>183.34403148936173</c:v>
                </c:pt>
                <c:pt idx="234">
                  <c:v>184.13091574468086</c:v>
                </c:pt>
                <c:pt idx="235">
                  <c:v>184.91780000000003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data!$D$478:$D$713</c:f>
              <c:numCache>
                <c:formatCode>General</c:formatCode>
                <c:ptCount val="236"/>
                <c:pt idx="0">
                  <c:v>-2.0650148258027912E-14</c:v>
                </c:pt>
                <c:pt idx="1">
                  <c:v>1.2253787234042348</c:v>
                </c:pt>
                <c:pt idx="2">
                  <c:v>2.4507574468084901</c:v>
                </c:pt>
                <c:pt idx="3">
                  <c:v>3.6761361702127457</c:v>
                </c:pt>
                <c:pt idx="4">
                  <c:v>4.9015148936170014</c:v>
                </c:pt>
                <c:pt idx="5">
                  <c:v>6.1268936170212562</c:v>
                </c:pt>
                <c:pt idx="6">
                  <c:v>7.3522723404255128</c:v>
                </c:pt>
                <c:pt idx="7">
                  <c:v>8.5776510638297676</c:v>
                </c:pt>
                <c:pt idx="8">
                  <c:v>9.8030297872340224</c:v>
                </c:pt>
                <c:pt idx="9">
                  <c:v>11.028408510638279</c:v>
                </c:pt>
                <c:pt idx="10">
                  <c:v>12.253787234042534</c:v>
                </c:pt>
                <c:pt idx="11">
                  <c:v>13.479165957446789</c:v>
                </c:pt>
                <c:pt idx="12">
                  <c:v>14.704544680851045</c:v>
                </c:pt>
                <c:pt idx="13">
                  <c:v>15.929923404255302</c:v>
                </c:pt>
                <c:pt idx="14">
                  <c:v>17.155302127659557</c:v>
                </c:pt>
                <c:pt idx="15">
                  <c:v>18.380680851063811</c:v>
                </c:pt>
                <c:pt idx="16">
                  <c:v>19.606059574468066</c:v>
                </c:pt>
                <c:pt idx="17">
                  <c:v>20.831438297872321</c:v>
                </c:pt>
                <c:pt idx="18">
                  <c:v>22.056817021276579</c:v>
                </c:pt>
                <c:pt idx="19">
                  <c:v>23.282195744680834</c:v>
                </c:pt>
                <c:pt idx="20">
                  <c:v>24.507574468085089</c:v>
                </c:pt>
                <c:pt idx="21">
                  <c:v>25.732953191489344</c:v>
                </c:pt>
                <c:pt idx="22">
                  <c:v>26.958331914893598</c:v>
                </c:pt>
                <c:pt idx="23">
                  <c:v>28.183710638297853</c:v>
                </c:pt>
                <c:pt idx="24">
                  <c:v>29.409089361702112</c:v>
                </c:pt>
                <c:pt idx="25">
                  <c:v>30.634468085106366</c:v>
                </c:pt>
                <c:pt idx="26">
                  <c:v>31.859846808510625</c:v>
                </c:pt>
                <c:pt idx="27">
                  <c:v>33.08522553191488</c:v>
                </c:pt>
                <c:pt idx="28">
                  <c:v>34.310604255319134</c:v>
                </c:pt>
                <c:pt idx="29">
                  <c:v>35.535982978723389</c:v>
                </c:pt>
                <c:pt idx="30">
                  <c:v>36.761361702127644</c:v>
                </c:pt>
                <c:pt idx="31">
                  <c:v>37.986740425531899</c:v>
                </c:pt>
                <c:pt idx="32">
                  <c:v>39.212119148936154</c:v>
                </c:pt>
                <c:pt idx="33">
                  <c:v>40.437497872340408</c:v>
                </c:pt>
                <c:pt idx="34">
                  <c:v>41.662876595744663</c:v>
                </c:pt>
                <c:pt idx="35">
                  <c:v>42.888255319148918</c:v>
                </c:pt>
                <c:pt idx="36">
                  <c:v>44.113634042553173</c:v>
                </c:pt>
                <c:pt idx="37">
                  <c:v>45.339012765957435</c:v>
                </c:pt>
                <c:pt idx="38">
                  <c:v>46.564391489361689</c:v>
                </c:pt>
                <c:pt idx="39">
                  <c:v>47.789770212765944</c:v>
                </c:pt>
                <c:pt idx="40">
                  <c:v>49.015148936170199</c:v>
                </c:pt>
                <c:pt idx="41">
                  <c:v>50.240527659574454</c:v>
                </c:pt>
                <c:pt idx="42">
                  <c:v>51.465906382978709</c:v>
                </c:pt>
                <c:pt idx="43">
                  <c:v>52.691285106382963</c:v>
                </c:pt>
                <c:pt idx="44">
                  <c:v>53.916663829787218</c:v>
                </c:pt>
                <c:pt idx="45">
                  <c:v>55.142042553191473</c:v>
                </c:pt>
                <c:pt idx="46">
                  <c:v>56.367421276595728</c:v>
                </c:pt>
                <c:pt idx="47">
                  <c:v>57.592799999999983</c:v>
                </c:pt>
                <c:pt idx="48">
                  <c:v>58.818178723404245</c:v>
                </c:pt>
                <c:pt idx="49">
                  <c:v>60.043557446808499</c:v>
                </c:pt>
                <c:pt idx="50">
                  <c:v>61.268936170212754</c:v>
                </c:pt>
                <c:pt idx="51">
                  <c:v>62.494314893617009</c:v>
                </c:pt>
                <c:pt idx="52">
                  <c:v>63.719693617021264</c:v>
                </c:pt>
                <c:pt idx="53">
                  <c:v>64.945072340425526</c:v>
                </c:pt>
                <c:pt idx="54">
                  <c:v>66.170451063829773</c:v>
                </c:pt>
                <c:pt idx="55">
                  <c:v>67.395829787234035</c:v>
                </c:pt>
                <c:pt idx="56">
                  <c:v>68.621208510638283</c:v>
                </c:pt>
                <c:pt idx="57">
                  <c:v>69.846587234042545</c:v>
                </c:pt>
                <c:pt idx="58">
                  <c:v>71.071965957446793</c:v>
                </c:pt>
                <c:pt idx="59">
                  <c:v>72.297344680851054</c:v>
                </c:pt>
                <c:pt idx="60">
                  <c:v>73.522723404255302</c:v>
                </c:pt>
                <c:pt idx="61">
                  <c:v>74.748102127659564</c:v>
                </c:pt>
                <c:pt idx="62">
                  <c:v>75.973480851063812</c:v>
                </c:pt>
                <c:pt idx="63">
                  <c:v>77.198859574468074</c:v>
                </c:pt>
                <c:pt idx="64">
                  <c:v>78.424238297872336</c:v>
                </c:pt>
                <c:pt idx="65">
                  <c:v>79.649617021276583</c:v>
                </c:pt>
                <c:pt idx="66">
                  <c:v>80.874995744680845</c:v>
                </c:pt>
                <c:pt idx="67">
                  <c:v>82.100374468085093</c:v>
                </c:pt>
                <c:pt idx="68">
                  <c:v>83.325753191489355</c:v>
                </c:pt>
                <c:pt idx="69">
                  <c:v>84.551131914893602</c:v>
                </c:pt>
                <c:pt idx="70">
                  <c:v>85.776510638297864</c:v>
                </c:pt>
                <c:pt idx="71">
                  <c:v>87.001889361702112</c:v>
                </c:pt>
                <c:pt idx="72">
                  <c:v>88.227268085106374</c:v>
                </c:pt>
                <c:pt idx="73">
                  <c:v>89.452646808510622</c:v>
                </c:pt>
                <c:pt idx="74">
                  <c:v>90.678025531914884</c:v>
                </c:pt>
                <c:pt idx="75">
                  <c:v>91.903404255319145</c:v>
                </c:pt>
                <c:pt idx="76">
                  <c:v>93.128782978723393</c:v>
                </c:pt>
                <c:pt idx="77">
                  <c:v>94.354161702127655</c:v>
                </c:pt>
                <c:pt idx="78">
                  <c:v>95.579540425531903</c:v>
                </c:pt>
                <c:pt idx="79">
                  <c:v>96.804919148936165</c:v>
                </c:pt>
                <c:pt idx="80">
                  <c:v>98.030297872340412</c:v>
                </c:pt>
                <c:pt idx="81">
                  <c:v>99.255676595744674</c:v>
                </c:pt>
                <c:pt idx="82">
                  <c:v>100.48105531914892</c:v>
                </c:pt>
                <c:pt idx="83">
                  <c:v>101.70643404255318</c:v>
                </c:pt>
                <c:pt idx="84">
                  <c:v>102.93181276595743</c:v>
                </c:pt>
                <c:pt idx="85">
                  <c:v>104.15719148936169</c:v>
                </c:pt>
                <c:pt idx="86">
                  <c:v>105.38257021276596</c:v>
                </c:pt>
                <c:pt idx="87">
                  <c:v>106.6079489361702</c:v>
                </c:pt>
                <c:pt idx="88">
                  <c:v>107.83332765957446</c:v>
                </c:pt>
                <c:pt idx="89">
                  <c:v>109.05870638297871</c:v>
                </c:pt>
                <c:pt idx="90">
                  <c:v>110.28408510638297</c:v>
                </c:pt>
                <c:pt idx="91">
                  <c:v>111.50946382978722</c:v>
                </c:pt>
                <c:pt idx="92">
                  <c:v>112.73484255319148</c:v>
                </c:pt>
                <c:pt idx="93">
                  <c:v>113.96022127659573</c:v>
                </c:pt>
                <c:pt idx="94">
                  <c:v>115.18559999999999</c:v>
                </c:pt>
                <c:pt idx="95">
                  <c:v>116.41097872340424</c:v>
                </c:pt>
                <c:pt idx="96">
                  <c:v>117.6363574468085</c:v>
                </c:pt>
                <c:pt idx="97">
                  <c:v>118.86173617021277</c:v>
                </c:pt>
                <c:pt idx="98">
                  <c:v>120.08711489361701</c:v>
                </c:pt>
                <c:pt idx="99">
                  <c:v>121.31249361702127</c:v>
                </c:pt>
                <c:pt idx="100">
                  <c:v>122.53787234042552</c:v>
                </c:pt>
                <c:pt idx="101">
                  <c:v>123.76325106382978</c:v>
                </c:pt>
                <c:pt idx="102">
                  <c:v>124.98862978723403</c:v>
                </c:pt>
                <c:pt idx="103">
                  <c:v>126.21400851063829</c:v>
                </c:pt>
                <c:pt idx="104">
                  <c:v>127.43938723404256</c:v>
                </c:pt>
                <c:pt idx="105">
                  <c:v>128.6647659574468</c:v>
                </c:pt>
                <c:pt idx="106">
                  <c:v>129.89014468085105</c:v>
                </c:pt>
                <c:pt idx="107">
                  <c:v>131.11552340425533</c:v>
                </c:pt>
                <c:pt idx="108">
                  <c:v>132.34090212765958</c:v>
                </c:pt>
                <c:pt idx="109">
                  <c:v>133.56628085106382</c:v>
                </c:pt>
                <c:pt idx="110">
                  <c:v>134.79165957446807</c:v>
                </c:pt>
                <c:pt idx="111">
                  <c:v>136.01703829787235</c:v>
                </c:pt>
                <c:pt idx="112">
                  <c:v>137.24241702127659</c:v>
                </c:pt>
                <c:pt idx="113">
                  <c:v>138.46779574468084</c:v>
                </c:pt>
                <c:pt idx="114">
                  <c:v>139.69317446808509</c:v>
                </c:pt>
                <c:pt idx="115">
                  <c:v>140.91855319148937</c:v>
                </c:pt>
                <c:pt idx="116">
                  <c:v>142.14393191489361</c:v>
                </c:pt>
                <c:pt idx="117">
                  <c:v>143.36931063829786</c:v>
                </c:pt>
                <c:pt idx="118">
                  <c:v>144.59468936170214</c:v>
                </c:pt>
                <c:pt idx="119">
                  <c:v>145.82006808510639</c:v>
                </c:pt>
                <c:pt idx="120">
                  <c:v>147.04544680851063</c:v>
                </c:pt>
                <c:pt idx="121">
                  <c:v>148.27082553191488</c:v>
                </c:pt>
                <c:pt idx="122">
                  <c:v>149.49620425531916</c:v>
                </c:pt>
                <c:pt idx="123">
                  <c:v>150.7215829787234</c:v>
                </c:pt>
                <c:pt idx="124">
                  <c:v>151.94696170212765</c:v>
                </c:pt>
                <c:pt idx="125">
                  <c:v>153.1723404255319</c:v>
                </c:pt>
                <c:pt idx="126">
                  <c:v>154.39771914893618</c:v>
                </c:pt>
                <c:pt idx="127">
                  <c:v>155.62309787234042</c:v>
                </c:pt>
                <c:pt idx="128">
                  <c:v>156.84847659574467</c:v>
                </c:pt>
                <c:pt idx="129">
                  <c:v>158.07385531914895</c:v>
                </c:pt>
                <c:pt idx="130">
                  <c:v>159.29923404255319</c:v>
                </c:pt>
                <c:pt idx="131">
                  <c:v>160.52461276595744</c:v>
                </c:pt>
                <c:pt idx="132">
                  <c:v>161.74999148936169</c:v>
                </c:pt>
                <c:pt idx="133">
                  <c:v>162.97537021276597</c:v>
                </c:pt>
                <c:pt idx="134">
                  <c:v>164.20074893617021</c:v>
                </c:pt>
                <c:pt idx="135">
                  <c:v>165.42612765957446</c:v>
                </c:pt>
                <c:pt idx="136">
                  <c:v>166.65150638297871</c:v>
                </c:pt>
                <c:pt idx="137">
                  <c:v>167.87688510638299</c:v>
                </c:pt>
                <c:pt idx="138">
                  <c:v>169.10226382978723</c:v>
                </c:pt>
                <c:pt idx="139">
                  <c:v>170.32764255319148</c:v>
                </c:pt>
                <c:pt idx="140">
                  <c:v>171.55302127659576</c:v>
                </c:pt>
                <c:pt idx="141">
                  <c:v>172.7784</c:v>
                </c:pt>
                <c:pt idx="142">
                  <c:v>174.00377872340425</c:v>
                </c:pt>
                <c:pt idx="143">
                  <c:v>175.2291574468085</c:v>
                </c:pt>
                <c:pt idx="144">
                  <c:v>176.45453617021278</c:v>
                </c:pt>
                <c:pt idx="145">
                  <c:v>177.67991489361702</c:v>
                </c:pt>
                <c:pt idx="146">
                  <c:v>178.90529361702127</c:v>
                </c:pt>
                <c:pt idx="147">
                  <c:v>180.13067234042552</c:v>
                </c:pt>
                <c:pt idx="148">
                  <c:v>181.3560510638298</c:v>
                </c:pt>
                <c:pt idx="149">
                  <c:v>182.58142978723404</c:v>
                </c:pt>
                <c:pt idx="150">
                  <c:v>183.80680851063829</c:v>
                </c:pt>
                <c:pt idx="151">
                  <c:v>185.03218723404257</c:v>
                </c:pt>
                <c:pt idx="152">
                  <c:v>186.25756595744681</c:v>
                </c:pt>
                <c:pt idx="153">
                  <c:v>187.48294468085106</c:v>
                </c:pt>
                <c:pt idx="154">
                  <c:v>188.70832340425531</c:v>
                </c:pt>
                <c:pt idx="155">
                  <c:v>189.93370212765959</c:v>
                </c:pt>
                <c:pt idx="156">
                  <c:v>191.15908085106383</c:v>
                </c:pt>
                <c:pt idx="157">
                  <c:v>192.38445957446808</c:v>
                </c:pt>
                <c:pt idx="158">
                  <c:v>193.60983829787233</c:v>
                </c:pt>
                <c:pt idx="159">
                  <c:v>194.83521702127661</c:v>
                </c:pt>
                <c:pt idx="160">
                  <c:v>196.06059574468085</c:v>
                </c:pt>
                <c:pt idx="161">
                  <c:v>197.2859744680851</c:v>
                </c:pt>
                <c:pt idx="162">
                  <c:v>198.51135319148938</c:v>
                </c:pt>
                <c:pt idx="163">
                  <c:v>199.73673191489362</c:v>
                </c:pt>
                <c:pt idx="164">
                  <c:v>200.96211063829787</c:v>
                </c:pt>
                <c:pt idx="165">
                  <c:v>202.18748936170212</c:v>
                </c:pt>
                <c:pt idx="166">
                  <c:v>203.4128680851064</c:v>
                </c:pt>
                <c:pt idx="167">
                  <c:v>204.63824680851064</c:v>
                </c:pt>
                <c:pt idx="168">
                  <c:v>205.86362553191489</c:v>
                </c:pt>
                <c:pt idx="169">
                  <c:v>207.08900425531914</c:v>
                </c:pt>
                <c:pt idx="170">
                  <c:v>208.31438297872342</c:v>
                </c:pt>
                <c:pt idx="171">
                  <c:v>209.53976170212766</c:v>
                </c:pt>
                <c:pt idx="172">
                  <c:v>210.76514042553191</c:v>
                </c:pt>
                <c:pt idx="173">
                  <c:v>211.99051914893619</c:v>
                </c:pt>
                <c:pt idx="174">
                  <c:v>213.21589787234043</c:v>
                </c:pt>
                <c:pt idx="175">
                  <c:v>214.44127659574468</c:v>
                </c:pt>
                <c:pt idx="176">
                  <c:v>215.66665531914893</c:v>
                </c:pt>
                <c:pt idx="177">
                  <c:v>216.89203404255321</c:v>
                </c:pt>
                <c:pt idx="178">
                  <c:v>218.11741276595745</c:v>
                </c:pt>
                <c:pt idx="179">
                  <c:v>219.3427914893617</c:v>
                </c:pt>
                <c:pt idx="180">
                  <c:v>220.56817021276595</c:v>
                </c:pt>
                <c:pt idx="181">
                  <c:v>221.79354893617023</c:v>
                </c:pt>
                <c:pt idx="182">
                  <c:v>223.01892765957447</c:v>
                </c:pt>
                <c:pt idx="183">
                  <c:v>224.24430638297872</c:v>
                </c:pt>
                <c:pt idx="184">
                  <c:v>225.469685106383</c:v>
                </c:pt>
                <c:pt idx="185">
                  <c:v>226.69506382978724</c:v>
                </c:pt>
                <c:pt idx="186">
                  <c:v>227.92044255319149</c:v>
                </c:pt>
                <c:pt idx="187">
                  <c:v>229.14582127659574</c:v>
                </c:pt>
                <c:pt idx="188">
                  <c:v>230.37120000000002</c:v>
                </c:pt>
                <c:pt idx="189">
                  <c:v>231.59657872340426</c:v>
                </c:pt>
                <c:pt idx="190">
                  <c:v>232.82195744680851</c:v>
                </c:pt>
                <c:pt idx="191">
                  <c:v>234.04733617021276</c:v>
                </c:pt>
                <c:pt idx="192">
                  <c:v>235.27271489361704</c:v>
                </c:pt>
                <c:pt idx="193">
                  <c:v>236.49809361702128</c:v>
                </c:pt>
                <c:pt idx="194">
                  <c:v>237.72347234042553</c:v>
                </c:pt>
                <c:pt idx="195">
                  <c:v>238.94885106382981</c:v>
                </c:pt>
                <c:pt idx="196">
                  <c:v>240.17422978723405</c:v>
                </c:pt>
                <c:pt idx="197">
                  <c:v>241.3996085106383</c:v>
                </c:pt>
                <c:pt idx="198">
                  <c:v>242.62498723404255</c:v>
                </c:pt>
                <c:pt idx="199">
                  <c:v>243.85036595744683</c:v>
                </c:pt>
                <c:pt idx="200">
                  <c:v>245.07574468085107</c:v>
                </c:pt>
                <c:pt idx="201">
                  <c:v>246.30112340425532</c:v>
                </c:pt>
                <c:pt idx="202">
                  <c:v>247.5265021276596</c:v>
                </c:pt>
                <c:pt idx="203">
                  <c:v>248.75188085106385</c:v>
                </c:pt>
                <c:pt idx="204">
                  <c:v>249.97725957446809</c:v>
                </c:pt>
                <c:pt idx="205">
                  <c:v>251.20263829787234</c:v>
                </c:pt>
                <c:pt idx="206">
                  <c:v>252.42801702127662</c:v>
                </c:pt>
                <c:pt idx="207">
                  <c:v>253.65339574468086</c:v>
                </c:pt>
                <c:pt idx="208">
                  <c:v>254.87877446808511</c:v>
                </c:pt>
                <c:pt idx="209">
                  <c:v>256.10415319148939</c:v>
                </c:pt>
                <c:pt idx="210">
                  <c:v>257.32953191489361</c:v>
                </c:pt>
                <c:pt idx="211">
                  <c:v>258.55491063829788</c:v>
                </c:pt>
                <c:pt idx="212">
                  <c:v>259.78028936170216</c:v>
                </c:pt>
                <c:pt idx="213">
                  <c:v>261.00566808510638</c:v>
                </c:pt>
                <c:pt idx="214">
                  <c:v>262.23104680851065</c:v>
                </c:pt>
                <c:pt idx="215">
                  <c:v>263.45642553191493</c:v>
                </c:pt>
                <c:pt idx="216">
                  <c:v>264.68180425531915</c:v>
                </c:pt>
                <c:pt idx="217">
                  <c:v>265.90718297872343</c:v>
                </c:pt>
                <c:pt idx="218">
                  <c:v>267.13256170212765</c:v>
                </c:pt>
                <c:pt idx="219">
                  <c:v>268.35794042553192</c:v>
                </c:pt>
                <c:pt idx="220">
                  <c:v>269.5833191489362</c:v>
                </c:pt>
                <c:pt idx="221">
                  <c:v>270.80869787234042</c:v>
                </c:pt>
                <c:pt idx="222">
                  <c:v>272.03407659574469</c:v>
                </c:pt>
                <c:pt idx="223">
                  <c:v>273.25945531914897</c:v>
                </c:pt>
                <c:pt idx="224">
                  <c:v>274.48483404255319</c:v>
                </c:pt>
                <c:pt idx="225">
                  <c:v>275.71021276595746</c:v>
                </c:pt>
                <c:pt idx="226">
                  <c:v>276.93559148936174</c:v>
                </c:pt>
                <c:pt idx="227">
                  <c:v>278.16097021276596</c:v>
                </c:pt>
                <c:pt idx="228">
                  <c:v>279.38634893617024</c:v>
                </c:pt>
                <c:pt idx="229">
                  <c:v>280.61172765957446</c:v>
                </c:pt>
                <c:pt idx="230">
                  <c:v>281.83710638297873</c:v>
                </c:pt>
                <c:pt idx="231">
                  <c:v>283.06248510638301</c:v>
                </c:pt>
                <c:pt idx="232">
                  <c:v>284.28786382978723</c:v>
                </c:pt>
                <c:pt idx="233">
                  <c:v>285.5132425531915</c:v>
                </c:pt>
                <c:pt idx="234">
                  <c:v>286.73862127659578</c:v>
                </c:pt>
                <c:pt idx="235">
                  <c:v>287.964</c:v>
                </c:pt>
              </c:numCache>
            </c:numRef>
          </c:xVal>
          <c:yVal>
            <c:numRef>
              <c:f>data!$E$478:$E$713</c:f>
              <c:numCache>
                <c:formatCode>General</c:formatCode>
                <c:ptCount val="236"/>
                <c:pt idx="0">
                  <c:v>92.4589</c:v>
                </c:pt>
                <c:pt idx="1">
                  <c:v>92.4589</c:v>
                </c:pt>
                <c:pt idx="2">
                  <c:v>92.4589</c:v>
                </c:pt>
                <c:pt idx="3">
                  <c:v>92.4589</c:v>
                </c:pt>
                <c:pt idx="4">
                  <c:v>92.4589</c:v>
                </c:pt>
                <c:pt idx="5">
                  <c:v>92.4589</c:v>
                </c:pt>
                <c:pt idx="6">
                  <c:v>92.4589</c:v>
                </c:pt>
                <c:pt idx="7">
                  <c:v>92.4589</c:v>
                </c:pt>
                <c:pt idx="8">
                  <c:v>92.4589</c:v>
                </c:pt>
                <c:pt idx="9">
                  <c:v>92.4589</c:v>
                </c:pt>
                <c:pt idx="10">
                  <c:v>92.4589</c:v>
                </c:pt>
                <c:pt idx="11">
                  <c:v>92.4589</c:v>
                </c:pt>
                <c:pt idx="12">
                  <c:v>92.4589</c:v>
                </c:pt>
                <c:pt idx="13">
                  <c:v>92.4589</c:v>
                </c:pt>
                <c:pt idx="14">
                  <c:v>92.4589</c:v>
                </c:pt>
                <c:pt idx="15">
                  <c:v>92.4589</c:v>
                </c:pt>
                <c:pt idx="16">
                  <c:v>92.4589</c:v>
                </c:pt>
                <c:pt idx="17">
                  <c:v>92.4589</c:v>
                </c:pt>
                <c:pt idx="18">
                  <c:v>92.4589</c:v>
                </c:pt>
                <c:pt idx="19">
                  <c:v>92.4589</c:v>
                </c:pt>
                <c:pt idx="20">
                  <c:v>92.4589</c:v>
                </c:pt>
                <c:pt idx="21">
                  <c:v>92.4589</c:v>
                </c:pt>
                <c:pt idx="22">
                  <c:v>92.4589</c:v>
                </c:pt>
                <c:pt idx="23">
                  <c:v>92.4589</c:v>
                </c:pt>
                <c:pt idx="24">
                  <c:v>92.4589</c:v>
                </c:pt>
                <c:pt idx="25">
                  <c:v>92.4589</c:v>
                </c:pt>
                <c:pt idx="26">
                  <c:v>92.4589</c:v>
                </c:pt>
                <c:pt idx="27">
                  <c:v>92.4589</c:v>
                </c:pt>
                <c:pt idx="28">
                  <c:v>92.4589</c:v>
                </c:pt>
                <c:pt idx="29">
                  <c:v>92.4589</c:v>
                </c:pt>
                <c:pt idx="30">
                  <c:v>92.4589</c:v>
                </c:pt>
                <c:pt idx="31">
                  <c:v>92.4589</c:v>
                </c:pt>
                <c:pt idx="32">
                  <c:v>92.4589</c:v>
                </c:pt>
                <c:pt idx="33">
                  <c:v>92.4589</c:v>
                </c:pt>
                <c:pt idx="34">
                  <c:v>92.4589</c:v>
                </c:pt>
                <c:pt idx="35">
                  <c:v>92.4589</c:v>
                </c:pt>
                <c:pt idx="36">
                  <c:v>92.4589</c:v>
                </c:pt>
                <c:pt idx="37">
                  <c:v>92.4589</c:v>
                </c:pt>
                <c:pt idx="38">
                  <c:v>92.4589</c:v>
                </c:pt>
                <c:pt idx="39">
                  <c:v>92.4589</c:v>
                </c:pt>
                <c:pt idx="40">
                  <c:v>92.4589</c:v>
                </c:pt>
                <c:pt idx="41">
                  <c:v>92.4589</c:v>
                </c:pt>
                <c:pt idx="42">
                  <c:v>92.4589</c:v>
                </c:pt>
                <c:pt idx="43">
                  <c:v>92.4589</c:v>
                </c:pt>
                <c:pt idx="44">
                  <c:v>92.4589</c:v>
                </c:pt>
                <c:pt idx="45">
                  <c:v>92.4589</c:v>
                </c:pt>
                <c:pt idx="46">
                  <c:v>92.4589</c:v>
                </c:pt>
                <c:pt idx="47">
                  <c:v>92.4589</c:v>
                </c:pt>
                <c:pt idx="48">
                  <c:v>92.4589</c:v>
                </c:pt>
                <c:pt idx="49">
                  <c:v>92.4589</c:v>
                </c:pt>
                <c:pt idx="50">
                  <c:v>92.4589</c:v>
                </c:pt>
                <c:pt idx="51">
                  <c:v>92.4589</c:v>
                </c:pt>
                <c:pt idx="52">
                  <c:v>92.4589</c:v>
                </c:pt>
                <c:pt idx="53">
                  <c:v>92.4589</c:v>
                </c:pt>
                <c:pt idx="54">
                  <c:v>92.4589</c:v>
                </c:pt>
                <c:pt idx="55">
                  <c:v>92.4589</c:v>
                </c:pt>
                <c:pt idx="56">
                  <c:v>92.4589</c:v>
                </c:pt>
                <c:pt idx="57">
                  <c:v>92.4589</c:v>
                </c:pt>
                <c:pt idx="58">
                  <c:v>92.4589</c:v>
                </c:pt>
                <c:pt idx="59">
                  <c:v>92.4589</c:v>
                </c:pt>
                <c:pt idx="60">
                  <c:v>92.4589</c:v>
                </c:pt>
                <c:pt idx="61">
                  <c:v>92.4589</c:v>
                </c:pt>
                <c:pt idx="62">
                  <c:v>92.4589</c:v>
                </c:pt>
                <c:pt idx="63">
                  <c:v>92.4589</c:v>
                </c:pt>
                <c:pt idx="64">
                  <c:v>92.4589</c:v>
                </c:pt>
                <c:pt idx="65">
                  <c:v>92.4589</c:v>
                </c:pt>
                <c:pt idx="66">
                  <c:v>92.4589</c:v>
                </c:pt>
                <c:pt idx="67">
                  <c:v>92.4589</c:v>
                </c:pt>
                <c:pt idx="68">
                  <c:v>92.4589</c:v>
                </c:pt>
                <c:pt idx="69">
                  <c:v>92.4589</c:v>
                </c:pt>
                <c:pt idx="70">
                  <c:v>92.4589</c:v>
                </c:pt>
                <c:pt idx="71">
                  <c:v>92.4589</c:v>
                </c:pt>
                <c:pt idx="72">
                  <c:v>92.4589</c:v>
                </c:pt>
                <c:pt idx="73">
                  <c:v>92.4589</c:v>
                </c:pt>
                <c:pt idx="74">
                  <c:v>92.4589</c:v>
                </c:pt>
                <c:pt idx="75">
                  <c:v>92.4589</c:v>
                </c:pt>
                <c:pt idx="76">
                  <c:v>92.4589</c:v>
                </c:pt>
                <c:pt idx="77">
                  <c:v>92.4589</c:v>
                </c:pt>
                <c:pt idx="78">
                  <c:v>92.4589</c:v>
                </c:pt>
                <c:pt idx="79">
                  <c:v>92.4589</c:v>
                </c:pt>
                <c:pt idx="80">
                  <c:v>92.4589</c:v>
                </c:pt>
                <c:pt idx="81">
                  <c:v>92.4589</c:v>
                </c:pt>
                <c:pt idx="82">
                  <c:v>92.4589</c:v>
                </c:pt>
                <c:pt idx="83">
                  <c:v>92.4589</c:v>
                </c:pt>
                <c:pt idx="84">
                  <c:v>92.4589</c:v>
                </c:pt>
                <c:pt idx="85">
                  <c:v>92.4589</c:v>
                </c:pt>
                <c:pt idx="86">
                  <c:v>92.4589</c:v>
                </c:pt>
                <c:pt idx="87">
                  <c:v>92.4589</c:v>
                </c:pt>
                <c:pt idx="88">
                  <c:v>92.4589</c:v>
                </c:pt>
                <c:pt idx="89">
                  <c:v>92.4589</c:v>
                </c:pt>
                <c:pt idx="90">
                  <c:v>92.4589</c:v>
                </c:pt>
                <c:pt idx="91">
                  <c:v>92.4589</c:v>
                </c:pt>
                <c:pt idx="92">
                  <c:v>92.4589</c:v>
                </c:pt>
                <c:pt idx="93">
                  <c:v>92.4589</c:v>
                </c:pt>
                <c:pt idx="94">
                  <c:v>92.4589</c:v>
                </c:pt>
                <c:pt idx="95">
                  <c:v>92.4589</c:v>
                </c:pt>
                <c:pt idx="96">
                  <c:v>92.4589</c:v>
                </c:pt>
                <c:pt idx="97">
                  <c:v>92.4589</c:v>
                </c:pt>
                <c:pt idx="98">
                  <c:v>92.4589</c:v>
                </c:pt>
                <c:pt idx="99">
                  <c:v>92.4589</c:v>
                </c:pt>
                <c:pt idx="100">
                  <c:v>92.4589</c:v>
                </c:pt>
                <c:pt idx="101">
                  <c:v>92.4589</c:v>
                </c:pt>
                <c:pt idx="102">
                  <c:v>92.4589</c:v>
                </c:pt>
                <c:pt idx="103">
                  <c:v>92.4589</c:v>
                </c:pt>
                <c:pt idx="104">
                  <c:v>92.4589</c:v>
                </c:pt>
                <c:pt idx="105">
                  <c:v>92.4589</c:v>
                </c:pt>
                <c:pt idx="106">
                  <c:v>92.4589</c:v>
                </c:pt>
                <c:pt idx="107">
                  <c:v>92.4589</c:v>
                </c:pt>
                <c:pt idx="108">
                  <c:v>92.4589</c:v>
                </c:pt>
                <c:pt idx="109">
                  <c:v>92.4589</c:v>
                </c:pt>
                <c:pt idx="110">
                  <c:v>92.4589</c:v>
                </c:pt>
                <c:pt idx="111">
                  <c:v>92.4589</c:v>
                </c:pt>
                <c:pt idx="112">
                  <c:v>92.4589</c:v>
                </c:pt>
                <c:pt idx="113">
                  <c:v>92.4589</c:v>
                </c:pt>
                <c:pt idx="114">
                  <c:v>92.4589</c:v>
                </c:pt>
                <c:pt idx="115">
                  <c:v>92.4589</c:v>
                </c:pt>
                <c:pt idx="116">
                  <c:v>92.4589</c:v>
                </c:pt>
                <c:pt idx="117">
                  <c:v>92.4589</c:v>
                </c:pt>
                <c:pt idx="118">
                  <c:v>92.4589</c:v>
                </c:pt>
                <c:pt idx="119">
                  <c:v>92.4589</c:v>
                </c:pt>
                <c:pt idx="120">
                  <c:v>92.4589</c:v>
                </c:pt>
                <c:pt idx="121">
                  <c:v>92.4589</c:v>
                </c:pt>
                <c:pt idx="122">
                  <c:v>92.4589</c:v>
                </c:pt>
                <c:pt idx="123">
                  <c:v>92.4589</c:v>
                </c:pt>
                <c:pt idx="124">
                  <c:v>92.4589</c:v>
                </c:pt>
                <c:pt idx="125">
                  <c:v>92.4589</c:v>
                </c:pt>
                <c:pt idx="126">
                  <c:v>92.4589</c:v>
                </c:pt>
                <c:pt idx="127">
                  <c:v>92.4589</c:v>
                </c:pt>
                <c:pt idx="128">
                  <c:v>92.4589</c:v>
                </c:pt>
                <c:pt idx="129">
                  <c:v>92.4589</c:v>
                </c:pt>
                <c:pt idx="130">
                  <c:v>92.4589</c:v>
                </c:pt>
                <c:pt idx="131">
                  <c:v>92.4589</c:v>
                </c:pt>
                <c:pt idx="132">
                  <c:v>92.4589</c:v>
                </c:pt>
                <c:pt idx="133">
                  <c:v>92.4589</c:v>
                </c:pt>
                <c:pt idx="134">
                  <c:v>92.4589</c:v>
                </c:pt>
                <c:pt idx="135">
                  <c:v>92.4589</c:v>
                </c:pt>
                <c:pt idx="136">
                  <c:v>92.4589</c:v>
                </c:pt>
                <c:pt idx="137">
                  <c:v>92.4589</c:v>
                </c:pt>
                <c:pt idx="138">
                  <c:v>92.4589</c:v>
                </c:pt>
                <c:pt idx="139">
                  <c:v>92.4589</c:v>
                </c:pt>
                <c:pt idx="140">
                  <c:v>92.4589</c:v>
                </c:pt>
                <c:pt idx="141">
                  <c:v>92.4589</c:v>
                </c:pt>
                <c:pt idx="142">
                  <c:v>92.4589</c:v>
                </c:pt>
                <c:pt idx="143">
                  <c:v>92.4589</c:v>
                </c:pt>
                <c:pt idx="144">
                  <c:v>92.4589</c:v>
                </c:pt>
                <c:pt idx="145">
                  <c:v>92.4589</c:v>
                </c:pt>
                <c:pt idx="146">
                  <c:v>92.4589</c:v>
                </c:pt>
                <c:pt idx="147">
                  <c:v>92.4589</c:v>
                </c:pt>
                <c:pt idx="148">
                  <c:v>92.4589</c:v>
                </c:pt>
                <c:pt idx="149">
                  <c:v>92.4589</c:v>
                </c:pt>
                <c:pt idx="150">
                  <c:v>92.4589</c:v>
                </c:pt>
                <c:pt idx="151">
                  <c:v>92.4589</c:v>
                </c:pt>
                <c:pt idx="152">
                  <c:v>92.4589</c:v>
                </c:pt>
                <c:pt idx="153">
                  <c:v>92.4589</c:v>
                </c:pt>
                <c:pt idx="154">
                  <c:v>92.4589</c:v>
                </c:pt>
                <c:pt idx="155">
                  <c:v>92.4589</c:v>
                </c:pt>
                <c:pt idx="156">
                  <c:v>92.4589</c:v>
                </c:pt>
                <c:pt idx="157">
                  <c:v>92.4589</c:v>
                </c:pt>
                <c:pt idx="158">
                  <c:v>92.4589</c:v>
                </c:pt>
                <c:pt idx="159">
                  <c:v>92.4589</c:v>
                </c:pt>
                <c:pt idx="160">
                  <c:v>92.4589</c:v>
                </c:pt>
                <c:pt idx="161">
                  <c:v>92.4589</c:v>
                </c:pt>
                <c:pt idx="162">
                  <c:v>92.4589</c:v>
                </c:pt>
                <c:pt idx="163">
                  <c:v>92.4589</c:v>
                </c:pt>
                <c:pt idx="164">
                  <c:v>92.4589</c:v>
                </c:pt>
                <c:pt idx="165">
                  <c:v>92.4589</c:v>
                </c:pt>
                <c:pt idx="166">
                  <c:v>92.4589</c:v>
                </c:pt>
                <c:pt idx="167">
                  <c:v>92.4589</c:v>
                </c:pt>
                <c:pt idx="168">
                  <c:v>92.4589</c:v>
                </c:pt>
                <c:pt idx="169">
                  <c:v>92.4589</c:v>
                </c:pt>
                <c:pt idx="170">
                  <c:v>92.4589</c:v>
                </c:pt>
                <c:pt idx="171">
                  <c:v>92.4589</c:v>
                </c:pt>
                <c:pt idx="172">
                  <c:v>92.4589</c:v>
                </c:pt>
                <c:pt idx="173">
                  <c:v>92.4589</c:v>
                </c:pt>
                <c:pt idx="174">
                  <c:v>92.4589</c:v>
                </c:pt>
                <c:pt idx="175">
                  <c:v>92.4589</c:v>
                </c:pt>
                <c:pt idx="176">
                  <c:v>92.4589</c:v>
                </c:pt>
                <c:pt idx="177">
                  <c:v>92.4589</c:v>
                </c:pt>
                <c:pt idx="178">
                  <c:v>92.4589</c:v>
                </c:pt>
                <c:pt idx="179">
                  <c:v>92.4589</c:v>
                </c:pt>
                <c:pt idx="180">
                  <c:v>92.4589</c:v>
                </c:pt>
                <c:pt idx="181">
                  <c:v>92.4589</c:v>
                </c:pt>
                <c:pt idx="182">
                  <c:v>92.4589</c:v>
                </c:pt>
                <c:pt idx="183">
                  <c:v>92.4589</c:v>
                </c:pt>
                <c:pt idx="184">
                  <c:v>92.4589</c:v>
                </c:pt>
                <c:pt idx="185">
                  <c:v>92.4589</c:v>
                </c:pt>
                <c:pt idx="186">
                  <c:v>92.4589</c:v>
                </c:pt>
                <c:pt idx="187">
                  <c:v>92.4589</c:v>
                </c:pt>
                <c:pt idx="188">
                  <c:v>92.4589</c:v>
                </c:pt>
                <c:pt idx="189">
                  <c:v>92.4589</c:v>
                </c:pt>
                <c:pt idx="190">
                  <c:v>92.4589</c:v>
                </c:pt>
                <c:pt idx="191">
                  <c:v>92.4589</c:v>
                </c:pt>
                <c:pt idx="192">
                  <c:v>92.4589</c:v>
                </c:pt>
                <c:pt idx="193">
                  <c:v>92.4589</c:v>
                </c:pt>
                <c:pt idx="194">
                  <c:v>92.4589</c:v>
                </c:pt>
                <c:pt idx="195">
                  <c:v>92.4589</c:v>
                </c:pt>
                <c:pt idx="196">
                  <c:v>92.4589</c:v>
                </c:pt>
                <c:pt idx="197">
                  <c:v>92.4589</c:v>
                </c:pt>
                <c:pt idx="198">
                  <c:v>92.4589</c:v>
                </c:pt>
                <c:pt idx="199">
                  <c:v>92.4589</c:v>
                </c:pt>
                <c:pt idx="200">
                  <c:v>92.4589</c:v>
                </c:pt>
                <c:pt idx="201">
                  <c:v>92.4589</c:v>
                </c:pt>
                <c:pt idx="202">
                  <c:v>92.4589</c:v>
                </c:pt>
                <c:pt idx="203">
                  <c:v>92.4589</c:v>
                </c:pt>
                <c:pt idx="204">
                  <c:v>92.4589</c:v>
                </c:pt>
                <c:pt idx="205">
                  <c:v>92.4589</c:v>
                </c:pt>
                <c:pt idx="206">
                  <c:v>92.4589</c:v>
                </c:pt>
                <c:pt idx="207">
                  <c:v>92.4589</c:v>
                </c:pt>
                <c:pt idx="208">
                  <c:v>92.4589</c:v>
                </c:pt>
                <c:pt idx="209">
                  <c:v>92.4589</c:v>
                </c:pt>
                <c:pt idx="210">
                  <c:v>92.4589</c:v>
                </c:pt>
                <c:pt idx="211">
                  <c:v>92.4589</c:v>
                </c:pt>
                <c:pt idx="212">
                  <c:v>92.4589</c:v>
                </c:pt>
                <c:pt idx="213">
                  <c:v>92.4589</c:v>
                </c:pt>
                <c:pt idx="214">
                  <c:v>92.4589</c:v>
                </c:pt>
                <c:pt idx="215">
                  <c:v>92.4589</c:v>
                </c:pt>
                <c:pt idx="216">
                  <c:v>92.4589</c:v>
                </c:pt>
                <c:pt idx="217">
                  <c:v>92.4589</c:v>
                </c:pt>
                <c:pt idx="218">
                  <c:v>92.4589</c:v>
                </c:pt>
                <c:pt idx="219">
                  <c:v>92.4589</c:v>
                </c:pt>
                <c:pt idx="220">
                  <c:v>92.4589</c:v>
                </c:pt>
                <c:pt idx="221">
                  <c:v>92.4589</c:v>
                </c:pt>
                <c:pt idx="222">
                  <c:v>92.4589</c:v>
                </c:pt>
                <c:pt idx="223">
                  <c:v>92.4589</c:v>
                </c:pt>
                <c:pt idx="224">
                  <c:v>92.4589</c:v>
                </c:pt>
                <c:pt idx="225">
                  <c:v>92.4589</c:v>
                </c:pt>
                <c:pt idx="226">
                  <c:v>92.4589</c:v>
                </c:pt>
                <c:pt idx="227">
                  <c:v>92.4589</c:v>
                </c:pt>
                <c:pt idx="228">
                  <c:v>92.4589</c:v>
                </c:pt>
                <c:pt idx="229">
                  <c:v>92.4589</c:v>
                </c:pt>
                <c:pt idx="230">
                  <c:v>92.4589</c:v>
                </c:pt>
                <c:pt idx="231">
                  <c:v>92.4589</c:v>
                </c:pt>
                <c:pt idx="232">
                  <c:v>92.4589</c:v>
                </c:pt>
                <c:pt idx="233">
                  <c:v>92.4589</c:v>
                </c:pt>
                <c:pt idx="234">
                  <c:v>92.4589</c:v>
                </c:pt>
                <c:pt idx="235">
                  <c:v>92.4589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2011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54B44E8-3113-4C51-9F5F-72584A4EF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D488350-A6F4-4B28-857E-E2A25ACD1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0B8DAF-B015-4499-890B-4AFC288FD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877D5B-991A-424A-9079-680F1C969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389F4F-5300-46A3-8EC7-A2C4E6536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90E248-828B-48A2-A9B0-60AD5B48C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1E0044-D5D9-45AC-9DD0-7CA79D86C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913B0D-6F83-4B1A-B11B-ABB2270E7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6B97BB9-A94A-4092-873D-96E7035D8F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D43E611-6E85-4517-BE0F-AE0253FB8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823621A-DBFC-4937-9B34-9773A9E422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BE059B3-4029-4049-B40C-8376EE0F10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7E10E1D-7B4D-44B9-AA8F-3236A8786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FD23EE9-E88C-4105-A865-50C0AE3280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D8B4DB6-CF50-468C-9C42-F1567A16F3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0F7EEB3-75D7-47EA-B4AF-C5D95C8615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DD6B4DA-223F-459F-B939-BABA63E961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B0E5A96-84D2-4046-A5DD-96D34F606E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8C567DB-456A-498D-947E-B5323DA542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3C00E50-E3AB-4606-A193-C28E8CC56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87822CB-AC87-4937-B402-1BFEDFDF58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9C8B924-719E-46B1-A271-5995B7E4D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9D36A12-334C-4147-ACC7-100035E48B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D816EA7-AED7-4EC9-9E22-817EE54A8A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B5846CB-8F49-48AC-8254-68A11FEDF6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74F2D5B-4025-4022-BB57-9EBAE4297E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D9D2A2D-C239-4E60-9F78-B6038FF9E5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C2B7CD1-45DA-46A8-9FC1-60E2FFF3C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924BC99-32E3-4E91-912E-1DDEE6C6AF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3DB8B06-3BF4-42AE-A467-C185EAFEC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4DB6F62-8A57-4EEA-BB38-D4B84D48DB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39C927AC-A6AE-4C26-9A0F-B53DCE4EA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D706525-30A3-4F8D-A19B-6C0397E76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A50DC97-8335-419A-9F51-8DBFDECEFC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ADE830F-930E-483A-8115-E44216C615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AB1A7B52-7A80-4470-A301-DF3CCD600F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467F80F0-40BB-474E-9AC2-E8E866BC07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ECEBE0B-F574-4830-9A36-4C472ECC54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D27948B-54F8-4F05-A0D5-49A3F8A49F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0E99B4CC-66A4-4552-B85B-5E45E75D3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D82196F1-AF96-4587-9DA9-CC08D2A65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416C4C1-8D03-4CBA-A561-D16428A17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6741F14A-5F11-4629-9781-F9E8E41849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341526EE-632C-4168-8BD3-E5470473C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1E16EDE5-9C2F-4892-908A-B4C09206CE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5CADB298-E1A4-4831-AFF6-483191038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AC1B778-D2BF-4514-A705-209D7C9D7C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39C6CBAA-98E0-4CEA-83AC-A6A413EC8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3975E7D9-E4FD-40B6-9262-79DAD7A03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27B8BA0-16E4-432D-90B7-F4B7AF313E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0F8610AD-343C-46DF-957C-F1FAE7F63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3E60DFC-B4E9-45F0-B388-9FC8561A7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FE96B7D-8B0F-469D-81DD-1DEECC0D98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720ADB27-10EA-4440-9757-91861A64A0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D7CF3381-1849-4799-965B-3319F602E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702B4325-C69E-4386-9C26-32A5084EC1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63BE4C2D-C5A6-4199-B567-1055766D3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6D511B7-030B-43FB-B187-0220BBD4CA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84959155-1D49-4E7C-9CB5-46BE5A0A6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B2AA778B-4D27-498F-8567-EDE3A30FF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690B068-935B-41A7-B459-80CE1A801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2AE9D80-8E0B-42FD-953B-CC3F6CD8CA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30E3F047-11A0-455F-91FB-8F125FB27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8CC154CA-5805-48D5-939A-6B965493E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E1595C8A-8C97-415B-B681-B724F7D773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5A74AA77-D262-47FA-9B85-69EEEE8CD1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9FEBF618-6E34-4955-8CF4-E1BF9B430E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66B74CBB-6BAA-44AC-8AF9-B02054E04A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069B9DB3-C8C1-47CE-B01C-C68CDEEAB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43932883-89A5-48AE-B4C4-69D696B066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53F4AE0-D346-4E46-9AD8-DAD797857C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986B3CB-899A-4C30-A4D7-27B403E6FF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A1E5568C-06D4-4997-9491-ACDA46702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88DDCA6-F9C5-4FBD-83AD-6798C2E8C0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722A9A7A-AB3C-42AB-BCE2-60AE074AE4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503BBD54-CDAA-4712-987D-326299518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8F62BA75-577F-4CCB-94D9-22552C1C34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63576CE9-7429-47DC-934A-77989B804C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4C872606-4DFD-49BF-A63E-F2B2F72939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DE708E19-6ED6-4625-8750-16FE5BBFD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71C4C26B-990D-47BA-9F21-0CC455386E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D40739DD-59C4-444A-975A-101C36AE5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F0B81D09-F2BC-407E-A1F7-93F6C6F5FD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09A26582-8A22-47E1-9E92-F976A4DFB0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0B629F97-8843-49E7-88F8-C1AF71B73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E7C2AD5D-4653-469F-8D95-1A23AF3F6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9A744DCE-9F5F-4D20-B055-C800FE37A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F174DB1-FF3A-43F1-8F85-3340D6CA5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1CD030C1-0276-4D09-B06B-DD2790DDB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4B71C30-FE47-4754-A91D-88B0666BF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A9B9AA17-3E69-4120-8957-804338D0A9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D12A4ED2-7A23-410E-A63B-A29B23502D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08C54A14-3890-4DC9-A13E-464E8ED71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5271AACB-4FBC-455B-BC7C-DB8FEA9B4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2C517CD7-183F-4031-B323-5C69ACAE4A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24C1A11-1689-49C2-A3BA-C046507CDB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FC676BBB-7255-4883-A1C1-109F90FDF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F86B7F59-6F07-4A9D-873E-233F32919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3CBEFC80-4D12-4EB8-946F-17717E76B7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666A2EB-3D67-4255-8166-2CE051CE7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8D51F5D1-3017-49E2-863D-C9C81D483B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8EE76B48-5DD8-4038-89B2-C2B2011FD9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7DC1E48E-2003-48E9-B8C7-A7EDF8839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7343BA2E-039A-4093-8525-DE802BE186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1C45B41E-0370-40EF-A5A5-3349AF6A83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D1ECFBE-7E6E-4116-B7E0-ADCC115B7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B11C6A54-3370-474F-9F88-6B1E59B58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97174664-76CE-4423-9B25-AFEDFB2D43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F9220F55-6CDD-41DA-9B19-188F009795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647F0D5B-C756-45F6-B72E-C6B89B596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85CC8AE2-DA81-4F17-8282-688CD61EC3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B45DF11D-CCAA-48C2-A25F-2481CD1F0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28E19C55-8F78-4366-BDA9-20E9CF6EA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664CABE9-B95A-46FB-BA55-5A5950EBD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80A55EFF-C7F8-40D0-9C06-23D4B440D3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BA3F0009-C1BC-4801-A543-1A845E466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997ED2B3-113E-40F1-B8C3-3C6C417E1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B6AA8AEE-B52C-411B-B326-5182B88342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6CEB0874-8E13-4887-B564-32275E2B00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99EEA7BE-8813-4304-B283-D651A1C2E1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C375EA82-2459-4433-A0CF-5E10740D4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5CA28839-1685-4181-AC1F-E26281D36C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C7A533F2-2508-4315-B4C2-60299643A4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EAFDADC4-97B6-4A26-A7BE-BC321E9035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3E0EDCFD-4AE3-4FE1-AF4D-A02AC548A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60725BC8-2869-48ED-A181-112B2D76D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B7BE8BD7-E0D4-4B30-AEE1-44FD8E5319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8226C556-18E7-40D9-BF35-F028796BF6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EA6634E0-7DA7-4AD3-87E4-4F56FBE6B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11E749AC-3C0A-4E36-A32D-24B7CF4D3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0685A98E-FAA9-455C-94D9-EF8F9E3056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DEDB20E8-7282-4E07-BE39-9BBFC9E814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B333E538-1670-4AE7-8E1A-078F0626B5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876CC388-99DD-494B-B2A9-CB5CF6A48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97DCD9E9-FD53-4802-BC36-046309167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3AAD1882-BE6F-4C8B-9CE9-62E0CD52B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6A473B49-6C7F-4681-98A0-B18A6771D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CE02FB26-3461-488D-B1B3-87FF29DAFE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48CBECA-8CCA-44C0-B4FF-D158B0C3F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548D6738-1353-4D1F-9CDD-1E90807707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85DAB289-66E6-4648-B692-46C5027FBF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36E8ACA6-3EAF-4622-824B-103E55761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94DC7B0F-55E1-4F88-A9C5-B56EF4ABA0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7B98B52F-17FD-4837-9CCF-7CCB5CB5E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721AEA96-E964-4A88-A680-9A9E741408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0F77953C-B46E-47FC-B4B8-3AF5A32A0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B53DB840-33C6-442E-B8C8-830B5E0F5F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6D595B8A-863B-4897-BD86-4DF78B15E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C090E1F2-8F24-42E5-9D4E-846C9D879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E9425C85-CB3C-4C65-B495-5513F1466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F4F89C6A-A4A6-4498-AE47-568994F30E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904BF9D1-758F-4AED-B23A-26A901F46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6FB150D3-E313-44D6-B5FA-AF501A87C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1E60ECDB-553C-42BE-B8A1-A951B8DA5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B93FEA6C-DB3A-4C74-828F-E91F0D2880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C7D947B0-1EFC-4ACB-AAAD-9C87576386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0204D5B7-AADA-437F-863E-0B71EC17B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FEE3409C-E14B-470A-815D-D634CAF15E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4E357F39-A92D-476A-B62D-78C0BDEA09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4E617898-1EEE-46BD-B8D0-E2A1848A7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1F02893B-8F65-408B-A480-E35BAB82D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55063588-9631-4DC9-9BF6-195E9D09C7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D446B3AF-A725-4A8E-B56B-1D8161FF6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8FBA3B1E-789B-4274-AC81-40A081224E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FD398BF2-1230-4CB5-BA22-F8F7FDA018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95A02B9F-9437-4A13-B2A0-78793E338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F812EFA2-AF02-49E2-B94A-6B8BB7D9FF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1B41888B-4F55-41BE-B870-EE1BCE1C0C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EC7CCD72-011B-450F-8BB1-02F0E9F8B7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F4D4BAC8-BC4D-42D4-BB1C-E17BA4A3D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B8260066-D483-4426-9DD3-322CE7A75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227A2D23-12BC-4297-8347-407FBB5B7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301DA621-E4F2-4573-AC68-E6B680600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BCF48D4F-D474-4936-856E-A7C430631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8456E072-56D5-4E84-93F1-EDD590256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7F93917B-80B2-4E1B-ADB4-431ED0055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F9586599-D5E5-45B1-A23D-013FD2009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578DDA6E-BA3A-4B69-B290-4A49D53AF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ACC626BC-198D-4885-8230-03E37AF28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270AF0B6-67F0-4E44-A55E-5D68C592F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7D13A9FC-2085-4C10-B49D-E2186274AD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F5A207D3-6D47-4B91-B5B7-DFEAD4F5CF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0A12CB56-B579-4627-BB51-2CB67DD11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3357A0D8-FA66-4D5A-BE17-497544D5B9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6E0F2FC5-5598-4B96-9FA7-ABF94DAFE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B97D6B1A-F38F-4010-A837-5707B081B4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AF9ACB5E-49C3-4D98-BD30-DF102F889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EC191511-3475-46C8-91C9-833287459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81826342-713B-4BE7-9D0F-DE481EB76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443CA691-F4EF-4068-9A88-F368B0D10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17BEFEE0-8F99-4DB7-ABF4-503CC1F7BD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FD697F1C-E176-435C-9280-445E95649E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25691C7D-D6B8-4797-BA6C-A9A9C8F69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43B5BA29-5792-46D6-8268-A4243694E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AA4B8797-5A06-4960-9663-992A35C908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88B27AC3-1AD0-4EA5-B934-B7534DBDB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04D91478-46F2-4AF1-8F87-4567562761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DC77D11-E19D-434C-AF23-BE57A6E19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FBE652E7-3E3B-4A34-ABA1-41E2F3D1DA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477F9562-EC03-4C0F-9E28-8C33514D46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07C0A7BA-2383-4F41-BC09-C799B55C9E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D02A0A79-F712-4424-B96A-C5020A92C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0E814D66-D41C-4E98-A01E-4C4E74C3A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BAC11419-55E7-4A5D-9399-EF26463AB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7A5D9717-83B7-4FD1-9A20-2177BC0B4F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E69CF95F-8486-47FE-BA00-0BD5CC7E1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0F5FBFFC-46C4-4FBE-9603-865AD8DA21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8CAE5AA7-E176-454E-A84C-A5EC4D8AC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C1D28036-D3D1-40F6-9E7B-FB68DDDAC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BF41861B-15EC-444B-80DE-340D20FF6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7BBB6037-2DAE-4F07-BAA6-BA51AD003F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5C404F79-E76C-4C06-BEA2-1B80CDA7E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E0E3B829-6AC5-4BD2-965B-F8354C857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06DCBE71-F179-43CD-9062-AB22B35ED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AD1FB1C4-4774-4FCD-BCCF-CF121F1D1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738A526C-1946-42FF-A6BC-1A93850776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8807ACB1-8E5A-4679-82E7-4DCEFC8F0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9744E8FD-DF62-43B9-81D0-DE7FA8962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EC9E180F-56FD-4AE2-9E74-05060527E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1D425986-43DB-47F7-B01C-BE9EB52C67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1CA8A7C7-4DD9-4F7F-8A15-18712EF38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1AB5A69D-791D-48B8-BC2A-2E659D0DD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C7AB2881-32BA-49DB-A121-1D26501269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6883D819-E87C-41D7-9A8E-EDA7584A3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4E452FD9-5097-4D6C-BF75-380C3E2F4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A47E0C42-AE18-4120-BB6A-29C2EA903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5F3D2AAA-5580-4605-8DD5-1C1C3FCE6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D6A5C403-410E-4109-8743-43819D910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DA071AB8-06CB-4D69-BF34-86C2B2A40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86AE4E0C-3B72-464A-865B-F6763BF7E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8A16C5B9-B786-4372-A493-B5FFA8AB4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ECA5BACE-17C8-47CA-AE74-AAC24DBE1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D1A1B727-6725-44D5-A124-9CBEAD75E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8BE90763-06AA-4034-9A22-4C0D2B7CCC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468DB9F1-50FB-439E-965C-1E48D875C4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6A714950-3E1D-449C-A749-1CF0DBD61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data!$F$4:$F$239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9.1999999999999998E-2</c:v>
                </c:pt>
                <c:pt idx="42">
                  <c:v>0</c:v>
                </c:pt>
                <c:pt idx="43">
                  <c:v>2.7199999999999998E-2</c:v>
                </c:pt>
                <c:pt idx="44">
                  <c:v>0</c:v>
                </c:pt>
                <c:pt idx="45">
                  <c:v>0.20399999999999999</c:v>
                </c:pt>
                <c:pt idx="46">
                  <c:v>0.2364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8.0000000000000004E-4</c:v>
                </c:pt>
                <c:pt idx="56">
                  <c:v>0</c:v>
                </c:pt>
                <c:pt idx="57">
                  <c:v>0</c:v>
                </c:pt>
                <c:pt idx="58">
                  <c:v>1.6000000000000001E-3</c:v>
                </c:pt>
                <c:pt idx="59">
                  <c:v>0.04</c:v>
                </c:pt>
                <c:pt idx="60">
                  <c:v>0</c:v>
                </c:pt>
                <c:pt idx="61">
                  <c:v>1.2E-2</c:v>
                </c:pt>
                <c:pt idx="62">
                  <c:v>4.0000000000000001E-3</c:v>
                </c:pt>
                <c:pt idx="63">
                  <c:v>5.16E-2</c:v>
                </c:pt>
                <c:pt idx="64">
                  <c:v>0.1036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0.18479999999999999</c:v>
                </c:pt>
                <c:pt idx="72">
                  <c:v>0</c:v>
                </c:pt>
                <c:pt idx="73">
                  <c:v>0.61160000000000003</c:v>
                </c:pt>
                <c:pt idx="74">
                  <c:v>0</c:v>
                </c:pt>
                <c:pt idx="75">
                  <c:v>0.104</c:v>
                </c:pt>
                <c:pt idx="76">
                  <c:v>3.3572000000000002</c:v>
                </c:pt>
                <c:pt idx="77">
                  <c:v>0.128</c:v>
                </c:pt>
                <c:pt idx="78">
                  <c:v>0</c:v>
                </c:pt>
                <c:pt idx="79">
                  <c:v>0.46679999999999999</c:v>
                </c:pt>
                <c:pt idx="80">
                  <c:v>2.4E-2</c:v>
                </c:pt>
                <c:pt idx="81">
                  <c:v>0.26800000000000002</c:v>
                </c:pt>
                <c:pt idx="82">
                  <c:v>1.1823999999999999</c:v>
                </c:pt>
                <c:pt idx="83">
                  <c:v>0.90039999999999998</c:v>
                </c:pt>
                <c:pt idx="84">
                  <c:v>0</c:v>
                </c:pt>
                <c:pt idx="85">
                  <c:v>0.99680000000000002</c:v>
                </c:pt>
                <c:pt idx="86">
                  <c:v>4.2000000000000003E-2</c:v>
                </c:pt>
                <c:pt idx="87">
                  <c:v>0.34599999999999997</c:v>
                </c:pt>
                <c:pt idx="88">
                  <c:v>1.6148</c:v>
                </c:pt>
                <c:pt idx="89">
                  <c:v>0.17199999999999999</c:v>
                </c:pt>
                <c:pt idx="90">
                  <c:v>0</c:v>
                </c:pt>
                <c:pt idx="91">
                  <c:v>6.6536</c:v>
                </c:pt>
                <c:pt idx="92">
                  <c:v>0</c:v>
                </c:pt>
                <c:pt idx="93">
                  <c:v>0</c:v>
                </c:pt>
                <c:pt idx="94">
                  <c:v>6.3468</c:v>
                </c:pt>
                <c:pt idx="95">
                  <c:v>0.23200000000000001</c:v>
                </c:pt>
                <c:pt idx="96">
                  <c:v>0</c:v>
                </c:pt>
                <c:pt idx="97">
                  <c:v>0.54800000000000004</c:v>
                </c:pt>
                <c:pt idx="98">
                  <c:v>4.0000000000000001E-3</c:v>
                </c:pt>
                <c:pt idx="99">
                  <c:v>0.19040000000000001</c:v>
                </c:pt>
                <c:pt idx="100">
                  <c:v>0.87960000000000005</c:v>
                </c:pt>
                <c:pt idx="101">
                  <c:v>0.39639999999999997</c:v>
                </c:pt>
                <c:pt idx="102">
                  <c:v>0</c:v>
                </c:pt>
                <c:pt idx="103">
                  <c:v>0.5504</c:v>
                </c:pt>
                <c:pt idx="104">
                  <c:v>0</c:v>
                </c:pt>
                <c:pt idx="105">
                  <c:v>1.056</c:v>
                </c:pt>
                <c:pt idx="106">
                  <c:v>1.5271999999999999</c:v>
                </c:pt>
                <c:pt idx="107">
                  <c:v>0.104</c:v>
                </c:pt>
                <c:pt idx="108">
                  <c:v>0</c:v>
                </c:pt>
                <c:pt idx="109">
                  <c:v>0.57440000000000002</c:v>
                </c:pt>
                <c:pt idx="110">
                  <c:v>0</c:v>
                </c:pt>
                <c:pt idx="111">
                  <c:v>0.25600000000000001</c:v>
                </c:pt>
                <c:pt idx="112">
                  <c:v>0.73080000000000001</c:v>
                </c:pt>
                <c:pt idx="113">
                  <c:v>9.1600000000000001E-2</c:v>
                </c:pt>
                <c:pt idx="114">
                  <c:v>0</c:v>
                </c:pt>
                <c:pt idx="115">
                  <c:v>2.2311999999999999</c:v>
                </c:pt>
                <c:pt idx="116">
                  <c:v>5.7599999999999998E-2</c:v>
                </c:pt>
                <c:pt idx="117">
                  <c:v>0.4632</c:v>
                </c:pt>
                <c:pt idx="118">
                  <c:v>5.5355999999999996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0.15920000000000001</c:v>
                </c:pt>
                <c:pt idx="157">
                  <c:v>2.92E-2</c:v>
                </c:pt>
                <c:pt idx="158">
                  <c:v>0.06</c:v>
                </c:pt>
                <c:pt idx="159">
                  <c:v>9.8400000000000001E-2</c:v>
                </c:pt>
                <c:pt idx="160">
                  <c:v>1.1999999999999999E-3</c:v>
                </c:pt>
                <c:pt idx="161">
                  <c:v>6.4000000000000003E-3</c:v>
                </c:pt>
                <c:pt idx="162">
                  <c:v>0.15</c:v>
                </c:pt>
                <c:pt idx="163">
                  <c:v>7.4399999999999994E-2</c:v>
                </c:pt>
                <c:pt idx="164">
                  <c:v>5.4399999999999997E-2</c:v>
                </c:pt>
                <c:pt idx="165">
                  <c:v>0.1008</c:v>
                </c:pt>
                <c:pt idx="166">
                  <c:v>5.3999999999999999E-2</c:v>
                </c:pt>
                <c:pt idx="167">
                  <c:v>5.6000000000000001E-2</c:v>
                </c:pt>
                <c:pt idx="168">
                  <c:v>1.24E-2</c:v>
                </c:pt>
                <c:pt idx="169">
                  <c:v>8.8000000000000005E-3</c:v>
                </c:pt>
                <c:pt idx="170">
                  <c:v>8.0000000000000002E-3</c:v>
                </c:pt>
                <c:pt idx="171">
                  <c:v>1.0344</c:v>
                </c:pt>
                <c:pt idx="172">
                  <c:v>0.14599999999999999</c:v>
                </c:pt>
                <c:pt idx="173">
                  <c:v>0.16400000000000001</c:v>
                </c:pt>
                <c:pt idx="174">
                  <c:v>0.46200000000000002</c:v>
                </c:pt>
                <c:pt idx="175">
                  <c:v>5.16E-2</c:v>
                </c:pt>
                <c:pt idx="176">
                  <c:v>1.12E-2</c:v>
                </c:pt>
                <c:pt idx="177">
                  <c:v>1.1068</c:v>
                </c:pt>
                <c:pt idx="178">
                  <c:v>5.1999999999999998E-2</c:v>
                </c:pt>
                <c:pt idx="179">
                  <c:v>9.1999999999999998E-2</c:v>
                </c:pt>
                <c:pt idx="180">
                  <c:v>3.6520000000000001</c:v>
                </c:pt>
                <c:pt idx="181">
                  <c:v>0.42959999999999998</c:v>
                </c:pt>
                <c:pt idx="182">
                  <c:v>0.11600000000000001</c:v>
                </c:pt>
                <c:pt idx="183">
                  <c:v>0.24399999999999999</c:v>
                </c:pt>
                <c:pt idx="184">
                  <c:v>5.6000000000000001E-2</c:v>
                </c:pt>
                <c:pt idx="185">
                  <c:v>3.2399999999999998E-2</c:v>
                </c:pt>
                <c:pt idx="186">
                  <c:v>1.448</c:v>
                </c:pt>
                <c:pt idx="187">
                  <c:v>7.1999999999999995E-2</c:v>
                </c:pt>
                <c:pt idx="188">
                  <c:v>2.1600000000000001E-2</c:v>
                </c:pt>
                <c:pt idx="189">
                  <c:v>0.45600000000000002</c:v>
                </c:pt>
                <c:pt idx="190">
                  <c:v>5.28E-2</c:v>
                </c:pt>
                <c:pt idx="191">
                  <c:v>0.02</c:v>
                </c:pt>
                <c:pt idx="192">
                  <c:v>1.5704</c:v>
                </c:pt>
                <c:pt idx="193">
                  <c:v>0.19159999999999999</c:v>
                </c:pt>
                <c:pt idx="194">
                  <c:v>4.5999999999999999E-2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0.128</c:v>
                </c:pt>
                <c:pt idx="213">
                  <c:v>0.1704</c:v>
                </c:pt>
                <c:pt idx="214">
                  <c:v>1.228</c:v>
                </c:pt>
                <c:pt idx="215">
                  <c:v>0.12520000000000001</c:v>
                </c:pt>
                <c:pt idx="216">
                  <c:v>0.1484</c:v>
                </c:pt>
                <c:pt idx="217">
                  <c:v>1.66</c:v>
                </c:pt>
                <c:pt idx="218">
                  <c:v>1.3640000000000001</c:v>
                </c:pt>
                <c:pt idx="219">
                  <c:v>0.876</c:v>
                </c:pt>
                <c:pt idx="220">
                  <c:v>7.0039999999999996</c:v>
                </c:pt>
                <c:pt idx="221">
                  <c:v>0.33119999999999999</c:v>
                </c:pt>
                <c:pt idx="222">
                  <c:v>0.52880000000000005</c:v>
                </c:pt>
                <c:pt idx="223">
                  <c:v>0.60799999999999998</c:v>
                </c:pt>
                <c:pt idx="224">
                  <c:v>1.6240000000000001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1.1599999999999999E-2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data!$G$4:$G$239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0.20569999999999999</c:v>
                </c:pt>
                <c:pt idx="42">
                  <c:v>0</c:v>
                </c:pt>
                <c:pt idx="43">
                  <c:v>4.2299999999999997E-2</c:v>
                </c:pt>
                <c:pt idx="44">
                  <c:v>0</c:v>
                </c:pt>
                <c:pt idx="45">
                  <c:v>0.45619999999999999</c:v>
                </c:pt>
                <c:pt idx="46">
                  <c:v>0.24129999999999999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1.8E-3</c:v>
                </c:pt>
                <c:pt idx="56">
                  <c:v>0</c:v>
                </c:pt>
                <c:pt idx="57">
                  <c:v>0</c:v>
                </c:pt>
                <c:pt idx="58">
                  <c:v>3.5999999999999999E-3</c:v>
                </c:pt>
                <c:pt idx="59">
                  <c:v>8.9399999999999993E-2</c:v>
                </c:pt>
                <c:pt idx="60">
                  <c:v>0</c:v>
                </c:pt>
                <c:pt idx="61">
                  <c:v>1.0999999999999999E-2</c:v>
                </c:pt>
                <c:pt idx="62">
                  <c:v>8.8999999999999999E-3</c:v>
                </c:pt>
                <c:pt idx="63">
                  <c:v>0.1056</c:v>
                </c:pt>
                <c:pt idx="64">
                  <c:v>0.1246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0.37009999999999998</c:v>
                </c:pt>
                <c:pt idx="72">
                  <c:v>0</c:v>
                </c:pt>
                <c:pt idx="73">
                  <c:v>0.54149999999999998</c:v>
                </c:pt>
                <c:pt idx="74">
                  <c:v>0</c:v>
                </c:pt>
                <c:pt idx="75">
                  <c:v>0.10979999999999999</c:v>
                </c:pt>
                <c:pt idx="76">
                  <c:v>1.9592000000000001</c:v>
                </c:pt>
                <c:pt idx="77">
                  <c:v>0.28620000000000001</c:v>
                </c:pt>
                <c:pt idx="78">
                  <c:v>0</c:v>
                </c:pt>
                <c:pt idx="79">
                  <c:v>0.56520000000000004</c:v>
                </c:pt>
                <c:pt idx="80">
                  <c:v>5.3699999999999998E-2</c:v>
                </c:pt>
                <c:pt idx="81">
                  <c:v>0.37509999999999999</c:v>
                </c:pt>
                <c:pt idx="82">
                  <c:v>0.85899999999999999</c:v>
                </c:pt>
                <c:pt idx="83">
                  <c:v>2.0122</c:v>
                </c:pt>
                <c:pt idx="84">
                  <c:v>0</c:v>
                </c:pt>
                <c:pt idx="85">
                  <c:v>0.43049999999999999</c:v>
                </c:pt>
                <c:pt idx="86">
                  <c:v>9.3899999999999997E-2</c:v>
                </c:pt>
                <c:pt idx="87">
                  <c:v>0.77259999999999995</c:v>
                </c:pt>
                <c:pt idx="88">
                  <c:v>0.90620000000000001</c:v>
                </c:pt>
                <c:pt idx="89">
                  <c:v>0.3846</c:v>
                </c:pt>
                <c:pt idx="90">
                  <c:v>0</c:v>
                </c:pt>
                <c:pt idx="91">
                  <c:v>5.8468</c:v>
                </c:pt>
                <c:pt idx="92">
                  <c:v>0</c:v>
                </c:pt>
                <c:pt idx="93">
                  <c:v>0</c:v>
                </c:pt>
                <c:pt idx="94">
                  <c:v>2.8302999999999998</c:v>
                </c:pt>
                <c:pt idx="95">
                  <c:v>0.51880000000000004</c:v>
                </c:pt>
                <c:pt idx="96">
                  <c:v>0</c:v>
                </c:pt>
                <c:pt idx="97">
                  <c:v>0.39910000000000001</c:v>
                </c:pt>
                <c:pt idx="98">
                  <c:v>8.8999999999999999E-3</c:v>
                </c:pt>
                <c:pt idx="99">
                  <c:v>0.42570000000000002</c:v>
                </c:pt>
                <c:pt idx="100">
                  <c:v>0.1666</c:v>
                </c:pt>
                <c:pt idx="101">
                  <c:v>0.62319999999999998</c:v>
                </c:pt>
                <c:pt idx="102">
                  <c:v>0</c:v>
                </c:pt>
                <c:pt idx="103">
                  <c:v>0.40949999999999998</c:v>
                </c:pt>
                <c:pt idx="104">
                  <c:v>0</c:v>
                </c:pt>
                <c:pt idx="105">
                  <c:v>1.8624000000000001</c:v>
                </c:pt>
                <c:pt idx="106">
                  <c:v>1.0038</c:v>
                </c:pt>
                <c:pt idx="107">
                  <c:v>0.2326</c:v>
                </c:pt>
                <c:pt idx="108">
                  <c:v>0</c:v>
                </c:pt>
                <c:pt idx="109">
                  <c:v>0.49</c:v>
                </c:pt>
                <c:pt idx="110">
                  <c:v>0</c:v>
                </c:pt>
                <c:pt idx="111">
                  <c:v>0.49790000000000001</c:v>
                </c:pt>
                <c:pt idx="112">
                  <c:v>0.56040000000000001</c:v>
                </c:pt>
                <c:pt idx="113">
                  <c:v>0.1221</c:v>
                </c:pt>
                <c:pt idx="114">
                  <c:v>0</c:v>
                </c:pt>
                <c:pt idx="115">
                  <c:v>1.6046</c:v>
                </c:pt>
                <c:pt idx="116">
                  <c:v>0.1033</c:v>
                </c:pt>
                <c:pt idx="117">
                  <c:v>0.98040000000000005</c:v>
                </c:pt>
                <c:pt idx="118">
                  <c:v>3.7181000000000002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0.15390000000000001</c:v>
                </c:pt>
                <c:pt idx="157">
                  <c:v>3.95E-2</c:v>
                </c:pt>
                <c:pt idx="158">
                  <c:v>6.7799999999999999E-2</c:v>
                </c:pt>
                <c:pt idx="159">
                  <c:v>9.7600000000000006E-2</c:v>
                </c:pt>
                <c:pt idx="160">
                  <c:v>1.8E-3</c:v>
                </c:pt>
                <c:pt idx="161">
                  <c:v>9.1999999999999998E-3</c:v>
                </c:pt>
                <c:pt idx="162">
                  <c:v>0.12089999999999999</c:v>
                </c:pt>
                <c:pt idx="163">
                  <c:v>9.7600000000000006E-2</c:v>
                </c:pt>
                <c:pt idx="164">
                  <c:v>0.1041</c:v>
                </c:pt>
                <c:pt idx="165">
                  <c:v>8.4099999999999994E-2</c:v>
                </c:pt>
                <c:pt idx="166">
                  <c:v>0.1043</c:v>
                </c:pt>
                <c:pt idx="167">
                  <c:v>3.2899999999999999E-2</c:v>
                </c:pt>
                <c:pt idx="168">
                  <c:v>1.8700000000000001E-2</c:v>
                </c:pt>
                <c:pt idx="169">
                  <c:v>1.7500000000000002E-2</c:v>
                </c:pt>
                <c:pt idx="170">
                  <c:v>1.0999999999999999E-2</c:v>
                </c:pt>
                <c:pt idx="171">
                  <c:v>0.49180000000000001</c:v>
                </c:pt>
                <c:pt idx="172">
                  <c:v>0.11650000000000001</c:v>
                </c:pt>
                <c:pt idx="173">
                  <c:v>0.1004</c:v>
                </c:pt>
                <c:pt idx="174">
                  <c:v>0.25659999999999999</c:v>
                </c:pt>
                <c:pt idx="175">
                  <c:v>5.3400000000000003E-2</c:v>
                </c:pt>
                <c:pt idx="176">
                  <c:v>1.5299999999999999E-2</c:v>
                </c:pt>
                <c:pt idx="177">
                  <c:v>0.84350000000000003</c:v>
                </c:pt>
                <c:pt idx="178">
                  <c:v>3.7400000000000003E-2</c:v>
                </c:pt>
                <c:pt idx="179">
                  <c:v>0.111</c:v>
                </c:pt>
                <c:pt idx="180">
                  <c:v>2.4034</c:v>
                </c:pt>
                <c:pt idx="181">
                  <c:v>0.2404</c:v>
                </c:pt>
                <c:pt idx="182">
                  <c:v>5.5500000000000001E-2</c:v>
                </c:pt>
                <c:pt idx="183">
                  <c:v>0.17460000000000001</c:v>
                </c:pt>
                <c:pt idx="184">
                  <c:v>4.9799999999999997E-2</c:v>
                </c:pt>
                <c:pt idx="185">
                  <c:v>6.0699999999999997E-2</c:v>
                </c:pt>
                <c:pt idx="186">
                  <c:v>0.16350000000000001</c:v>
                </c:pt>
                <c:pt idx="187">
                  <c:v>6.7199999999999996E-2</c:v>
                </c:pt>
                <c:pt idx="188">
                  <c:v>2.3099999999999999E-2</c:v>
                </c:pt>
                <c:pt idx="189">
                  <c:v>0.33689999999999998</c:v>
                </c:pt>
                <c:pt idx="190">
                  <c:v>4.3799999999999999E-2</c:v>
                </c:pt>
                <c:pt idx="191">
                  <c:v>2.4500000000000001E-2</c:v>
                </c:pt>
                <c:pt idx="192">
                  <c:v>1.6371</c:v>
                </c:pt>
                <c:pt idx="193">
                  <c:v>0.217</c:v>
                </c:pt>
                <c:pt idx="194">
                  <c:v>5.8999999999999997E-2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0.11799999999999999</c:v>
                </c:pt>
                <c:pt idx="213">
                  <c:v>0.24970000000000001</c:v>
                </c:pt>
                <c:pt idx="214">
                  <c:v>0.98860000000000003</c:v>
                </c:pt>
                <c:pt idx="215">
                  <c:v>0.16120000000000001</c:v>
                </c:pt>
                <c:pt idx="216">
                  <c:v>0.1469</c:v>
                </c:pt>
                <c:pt idx="217">
                  <c:v>1.881</c:v>
                </c:pt>
                <c:pt idx="218">
                  <c:v>0.95089999999999997</c:v>
                </c:pt>
                <c:pt idx="219">
                  <c:v>0.91800000000000004</c:v>
                </c:pt>
                <c:pt idx="220">
                  <c:v>1.4961</c:v>
                </c:pt>
                <c:pt idx="221">
                  <c:v>0.33100000000000002</c:v>
                </c:pt>
                <c:pt idx="222">
                  <c:v>0.31869999999999998</c:v>
                </c:pt>
                <c:pt idx="223">
                  <c:v>0.4385</c:v>
                </c:pt>
                <c:pt idx="224">
                  <c:v>2.7452000000000001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8.5000000000000006E-3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data!$F$241:$F$476</c:f>
              <c:numCache>
                <c:formatCode>General</c:formatCode>
                <c:ptCount val="236"/>
                <c:pt idx="0">
                  <c:v>3.5019999999999998</c:v>
                </c:pt>
                <c:pt idx="1">
                  <c:v>3.5019999999999998</c:v>
                </c:pt>
                <c:pt idx="2">
                  <c:v>3.5019999999999998</c:v>
                </c:pt>
                <c:pt idx="3">
                  <c:v>3.5019999999999998</c:v>
                </c:pt>
                <c:pt idx="4">
                  <c:v>3.5019999999999998</c:v>
                </c:pt>
                <c:pt idx="5">
                  <c:v>3.5019999999999998</c:v>
                </c:pt>
                <c:pt idx="6">
                  <c:v>3.5019999999999998</c:v>
                </c:pt>
                <c:pt idx="7">
                  <c:v>3.5019999999999998</c:v>
                </c:pt>
                <c:pt idx="8">
                  <c:v>3.5019999999999998</c:v>
                </c:pt>
                <c:pt idx="9">
                  <c:v>3.5019999999999998</c:v>
                </c:pt>
                <c:pt idx="10">
                  <c:v>3.5019999999999998</c:v>
                </c:pt>
                <c:pt idx="11">
                  <c:v>3.5019999999999998</c:v>
                </c:pt>
                <c:pt idx="12">
                  <c:v>3.5019999999999998</c:v>
                </c:pt>
                <c:pt idx="13">
                  <c:v>3.5019999999999998</c:v>
                </c:pt>
                <c:pt idx="14">
                  <c:v>3.5019999999999998</c:v>
                </c:pt>
                <c:pt idx="15">
                  <c:v>3.5019999999999998</c:v>
                </c:pt>
                <c:pt idx="16">
                  <c:v>3.5019999999999998</c:v>
                </c:pt>
                <c:pt idx="17">
                  <c:v>3.5019999999999998</c:v>
                </c:pt>
                <c:pt idx="18">
                  <c:v>3.5019999999999998</c:v>
                </c:pt>
                <c:pt idx="19">
                  <c:v>3.5019999999999998</c:v>
                </c:pt>
                <c:pt idx="20">
                  <c:v>3.5019999999999998</c:v>
                </c:pt>
                <c:pt idx="21">
                  <c:v>3.5019999999999998</c:v>
                </c:pt>
                <c:pt idx="22">
                  <c:v>3.5019999999999998</c:v>
                </c:pt>
                <c:pt idx="23">
                  <c:v>3.5019999999999998</c:v>
                </c:pt>
                <c:pt idx="24">
                  <c:v>3.5019999999999998</c:v>
                </c:pt>
                <c:pt idx="25">
                  <c:v>3.5019999999999998</c:v>
                </c:pt>
                <c:pt idx="26">
                  <c:v>3.5019999999999998</c:v>
                </c:pt>
                <c:pt idx="27">
                  <c:v>3.5019999999999998</c:v>
                </c:pt>
                <c:pt idx="28">
                  <c:v>3.5019999999999998</c:v>
                </c:pt>
                <c:pt idx="29">
                  <c:v>3.5019999999999998</c:v>
                </c:pt>
                <c:pt idx="30">
                  <c:v>3.5019999999999998</c:v>
                </c:pt>
                <c:pt idx="31">
                  <c:v>3.5019999999999998</c:v>
                </c:pt>
                <c:pt idx="32">
                  <c:v>3.5019999999999998</c:v>
                </c:pt>
                <c:pt idx="33">
                  <c:v>3.5019999999999998</c:v>
                </c:pt>
                <c:pt idx="34">
                  <c:v>3.5019999999999998</c:v>
                </c:pt>
                <c:pt idx="35">
                  <c:v>3.5019999999999998</c:v>
                </c:pt>
                <c:pt idx="36">
                  <c:v>3.5019999999999998</c:v>
                </c:pt>
                <c:pt idx="37">
                  <c:v>3.5019999999999998</c:v>
                </c:pt>
                <c:pt idx="38">
                  <c:v>3.5019999999999998</c:v>
                </c:pt>
                <c:pt idx="39">
                  <c:v>3.5019999999999998</c:v>
                </c:pt>
                <c:pt idx="40">
                  <c:v>3.5019999999999998</c:v>
                </c:pt>
                <c:pt idx="41">
                  <c:v>3.5019999999999998</c:v>
                </c:pt>
                <c:pt idx="42">
                  <c:v>3.5019999999999998</c:v>
                </c:pt>
                <c:pt idx="43">
                  <c:v>3.5019999999999998</c:v>
                </c:pt>
                <c:pt idx="44">
                  <c:v>3.5019999999999998</c:v>
                </c:pt>
                <c:pt idx="45">
                  <c:v>3.5019999999999998</c:v>
                </c:pt>
                <c:pt idx="46">
                  <c:v>3.5019999999999998</c:v>
                </c:pt>
                <c:pt idx="47">
                  <c:v>3.5019999999999998</c:v>
                </c:pt>
                <c:pt idx="48">
                  <c:v>3.5019999999999998</c:v>
                </c:pt>
                <c:pt idx="49">
                  <c:v>3.5019999999999998</c:v>
                </c:pt>
                <c:pt idx="50">
                  <c:v>3.5019999999999998</c:v>
                </c:pt>
                <c:pt idx="51">
                  <c:v>3.5019999999999998</c:v>
                </c:pt>
                <c:pt idx="52">
                  <c:v>3.5019999999999998</c:v>
                </c:pt>
                <c:pt idx="53">
                  <c:v>3.5019999999999998</c:v>
                </c:pt>
                <c:pt idx="54">
                  <c:v>3.5019999999999998</c:v>
                </c:pt>
                <c:pt idx="55">
                  <c:v>3.5019999999999998</c:v>
                </c:pt>
                <c:pt idx="56">
                  <c:v>3.5019999999999998</c:v>
                </c:pt>
                <c:pt idx="57">
                  <c:v>3.5019999999999998</c:v>
                </c:pt>
                <c:pt idx="58">
                  <c:v>3.5019999999999998</c:v>
                </c:pt>
                <c:pt idx="59">
                  <c:v>3.5019999999999998</c:v>
                </c:pt>
                <c:pt idx="60">
                  <c:v>3.5019999999999998</c:v>
                </c:pt>
                <c:pt idx="61">
                  <c:v>3.5019999999999998</c:v>
                </c:pt>
                <c:pt idx="62">
                  <c:v>3.5019999999999998</c:v>
                </c:pt>
                <c:pt idx="63">
                  <c:v>3.5019999999999998</c:v>
                </c:pt>
                <c:pt idx="64">
                  <c:v>3.5019999999999998</c:v>
                </c:pt>
                <c:pt idx="65">
                  <c:v>3.5019999999999998</c:v>
                </c:pt>
                <c:pt idx="66">
                  <c:v>3.5019999999999998</c:v>
                </c:pt>
                <c:pt idx="67">
                  <c:v>3.5019999999999998</c:v>
                </c:pt>
                <c:pt idx="68">
                  <c:v>3.5019999999999998</c:v>
                </c:pt>
                <c:pt idx="69">
                  <c:v>3.5019999999999998</c:v>
                </c:pt>
                <c:pt idx="70">
                  <c:v>3.5019999999999998</c:v>
                </c:pt>
                <c:pt idx="71">
                  <c:v>3.5019999999999998</c:v>
                </c:pt>
                <c:pt idx="72">
                  <c:v>3.5019999999999998</c:v>
                </c:pt>
                <c:pt idx="73">
                  <c:v>3.5019999999999998</c:v>
                </c:pt>
                <c:pt idx="74">
                  <c:v>3.5019999999999998</c:v>
                </c:pt>
                <c:pt idx="75">
                  <c:v>3.5019999999999998</c:v>
                </c:pt>
                <c:pt idx="76">
                  <c:v>3.5019999999999998</c:v>
                </c:pt>
                <c:pt idx="77">
                  <c:v>3.5019999999999998</c:v>
                </c:pt>
                <c:pt idx="78">
                  <c:v>3.5019999999999998</c:v>
                </c:pt>
                <c:pt idx="79">
                  <c:v>3.5019999999999998</c:v>
                </c:pt>
                <c:pt idx="80">
                  <c:v>3.5019999999999998</c:v>
                </c:pt>
                <c:pt idx="81">
                  <c:v>3.5019999999999998</c:v>
                </c:pt>
                <c:pt idx="82">
                  <c:v>3.5019999999999998</c:v>
                </c:pt>
                <c:pt idx="83">
                  <c:v>3.5019999999999998</c:v>
                </c:pt>
                <c:pt idx="84">
                  <c:v>3.5019999999999998</c:v>
                </c:pt>
                <c:pt idx="85">
                  <c:v>3.5019999999999998</c:v>
                </c:pt>
                <c:pt idx="86">
                  <c:v>3.5019999999999998</c:v>
                </c:pt>
                <c:pt idx="87">
                  <c:v>3.5019999999999998</c:v>
                </c:pt>
                <c:pt idx="88">
                  <c:v>3.5019999999999998</c:v>
                </c:pt>
                <c:pt idx="89">
                  <c:v>3.5019999999999998</c:v>
                </c:pt>
                <c:pt idx="90">
                  <c:v>3.5019999999999998</c:v>
                </c:pt>
                <c:pt idx="91">
                  <c:v>3.5019999999999998</c:v>
                </c:pt>
                <c:pt idx="92">
                  <c:v>3.5019999999999998</c:v>
                </c:pt>
                <c:pt idx="93">
                  <c:v>3.5019999999999998</c:v>
                </c:pt>
                <c:pt idx="94">
                  <c:v>3.5019999999999998</c:v>
                </c:pt>
                <c:pt idx="95">
                  <c:v>3.5019999999999998</c:v>
                </c:pt>
                <c:pt idx="96">
                  <c:v>3.5019999999999998</c:v>
                </c:pt>
                <c:pt idx="97">
                  <c:v>3.5019999999999998</c:v>
                </c:pt>
                <c:pt idx="98">
                  <c:v>3.5019999999999998</c:v>
                </c:pt>
                <c:pt idx="99">
                  <c:v>3.5019999999999998</c:v>
                </c:pt>
                <c:pt idx="100">
                  <c:v>3.5019999999999998</c:v>
                </c:pt>
                <c:pt idx="101">
                  <c:v>3.5019999999999998</c:v>
                </c:pt>
                <c:pt idx="102">
                  <c:v>3.5019999999999998</c:v>
                </c:pt>
                <c:pt idx="103">
                  <c:v>3.5019999999999998</c:v>
                </c:pt>
                <c:pt idx="104">
                  <c:v>3.5019999999999998</c:v>
                </c:pt>
                <c:pt idx="105">
                  <c:v>3.5019999999999998</c:v>
                </c:pt>
                <c:pt idx="106">
                  <c:v>3.5019999999999998</c:v>
                </c:pt>
                <c:pt idx="107">
                  <c:v>3.5019999999999998</c:v>
                </c:pt>
                <c:pt idx="108">
                  <c:v>3.5019999999999998</c:v>
                </c:pt>
                <c:pt idx="109">
                  <c:v>3.5019999999999998</c:v>
                </c:pt>
                <c:pt idx="110">
                  <c:v>3.5019999999999998</c:v>
                </c:pt>
                <c:pt idx="111">
                  <c:v>3.5019999999999998</c:v>
                </c:pt>
                <c:pt idx="112">
                  <c:v>3.5019999999999998</c:v>
                </c:pt>
                <c:pt idx="113">
                  <c:v>3.5019999999999998</c:v>
                </c:pt>
                <c:pt idx="114">
                  <c:v>3.5019999999999998</c:v>
                </c:pt>
                <c:pt idx="115">
                  <c:v>3.5019999999999998</c:v>
                </c:pt>
                <c:pt idx="116">
                  <c:v>3.5019999999999998</c:v>
                </c:pt>
                <c:pt idx="117">
                  <c:v>3.5019999999999998</c:v>
                </c:pt>
                <c:pt idx="118">
                  <c:v>3.5019999999999998</c:v>
                </c:pt>
                <c:pt idx="119">
                  <c:v>3.5019999999999998</c:v>
                </c:pt>
                <c:pt idx="120">
                  <c:v>3.5019999999999998</c:v>
                </c:pt>
                <c:pt idx="121">
                  <c:v>3.5019999999999998</c:v>
                </c:pt>
                <c:pt idx="122">
                  <c:v>3.5019999999999998</c:v>
                </c:pt>
                <c:pt idx="123">
                  <c:v>3.5019999999999998</c:v>
                </c:pt>
                <c:pt idx="124">
                  <c:v>3.5019999999999998</c:v>
                </c:pt>
                <c:pt idx="125">
                  <c:v>3.5019999999999998</c:v>
                </c:pt>
                <c:pt idx="126">
                  <c:v>3.5019999999999998</c:v>
                </c:pt>
                <c:pt idx="127">
                  <c:v>3.5019999999999998</c:v>
                </c:pt>
                <c:pt idx="128">
                  <c:v>3.5019999999999998</c:v>
                </c:pt>
                <c:pt idx="129">
                  <c:v>3.5019999999999998</c:v>
                </c:pt>
                <c:pt idx="130">
                  <c:v>3.5019999999999998</c:v>
                </c:pt>
                <c:pt idx="131">
                  <c:v>3.5019999999999998</c:v>
                </c:pt>
                <c:pt idx="132">
                  <c:v>3.5019999999999998</c:v>
                </c:pt>
                <c:pt idx="133">
                  <c:v>3.5019999999999998</c:v>
                </c:pt>
                <c:pt idx="134">
                  <c:v>3.5019999999999998</c:v>
                </c:pt>
                <c:pt idx="135">
                  <c:v>3.5019999999999998</c:v>
                </c:pt>
                <c:pt idx="136">
                  <c:v>3.5019999999999998</c:v>
                </c:pt>
                <c:pt idx="137">
                  <c:v>3.5019999999999998</c:v>
                </c:pt>
                <c:pt idx="138">
                  <c:v>3.5019999999999998</c:v>
                </c:pt>
                <c:pt idx="139">
                  <c:v>3.5019999999999998</c:v>
                </c:pt>
                <c:pt idx="140">
                  <c:v>3.5019999999999998</c:v>
                </c:pt>
                <c:pt idx="141">
                  <c:v>3.5019999999999998</c:v>
                </c:pt>
                <c:pt idx="142">
                  <c:v>3.5019999999999998</c:v>
                </c:pt>
                <c:pt idx="143">
                  <c:v>3.5019999999999998</c:v>
                </c:pt>
                <c:pt idx="144">
                  <c:v>3.5019999999999998</c:v>
                </c:pt>
                <c:pt idx="145">
                  <c:v>3.5019999999999998</c:v>
                </c:pt>
                <c:pt idx="146">
                  <c:v>3.5019999999999998</c:v>
                </c:pt>
                <c:pt idx="147">
                  <c:v>3.5019999999999998</c:v>
                </c:pt>
                <c:pt idx="148">
                  <c:v>3.5019999999999998</c:v>
                </c:pt>
                <c:pt idx="149">
                  <c:v>3.5019999999999998</c:v>
                </c:pt>
                <c:pt idx="150">
                  <c:v>3.5019999999999998</c:v>
                </c:pt>
                <c:pt idx="151">
                  <c:v>3.5019999999999998</c:v>
                </c:pt>
                <c:pt idx="152">
                  <c:v>3.5019999999999998</c:v>
                </c:pt>
                <c:pt idx="153">
                  <c:v>3.5019999999999998</c:v>
                </c:pt>
                <c:pt idx="154">
                  <c:v>3.5019999999999998</c:v>
                </c:pt>
                <c:pt idx="155">
                  <c:v>3.5019999999999998</c:v>
                </c:pt>
                <c:pt idx="156">
                  <c:v>3.5019999999999998</c:v>
                </c:pt>
                <c:pt idx="157">
                  <c:v>3.5019999999999998</c:v>
                </c:pt>
                <c:pt idx="158">
                  <c:v>3.5019999999999998</c:v>
                </c:pt>
                <c:pt idx="159">
                  <c:v>3.5019999999999998</c:v>
                </c:pt>
                <c:pt idx="160">
                  <c:v>3.5019999999999998</c:v>
                </c:pt>
                <c:pt idx="161">
                  <c:v>3.5019999999999998</c:v>
                </c:pt>
                <c:pt idx="162">
                  <c:v>3.5019999999999998</c:v>
                </c:pt>
                <c:pt idx="163">
                  <c:v>3.5019999999999998</c:v>
                </c:pt>
                <c:pt idx="164">
                  <c:v>3.5019999999999998</c:v>
                </c:pt>
                <c:pt idx="165">
                  <c:v>3.5019999999999998</c:v>
                </c:pt>
                <c:pt idx="166">
                  <c:v>3.5019999999999998</c:v>
                </c:pt>
                <c:pt idx="167">
                  <c:v>3.5019999999999998</c:v>
                </c:pt>
                <c:pt idx="168">
                  <c:v>3.5019999999999998</c:v>
                </c:pt>
                <c:pt idx="169">
                  <c:v>3.5019999999999998</c:v>
                </c:pt>
                <c:pt idx="170">
                  <c:v>3.5019999999999998</c:v>
                </c:pt>
                <c:pt idx="171">
                  <c:v>3.5019999999999998</c:v>
                </c:pt>
                <c:pt idx="172">
                  <c:v>3.5019999999999998</c:v>
                </c:pt>
                <c:pt idx="173">
                  <c:v>3.5019999999999998</c:v>
                </c:pt>
                <c:pt idx="174">
                  <c:v>3.5019999999999998</c:v>
                </c:pt>
                <c:pt idx="175">
                  <c:v>3.5019999999999998</c:v>
                </c:pt>
                <c:pt idx="176">
                  <c:v>3.5019999999999998</c:v>
                </c:pt>
                <c:pt idx="177">
                  <c:v>3.5019999999999998</c:v>
                </c:pt>
                <c:pt idx="178">
                  <c:v>3.5019999999999998</c:v>
                </c:pt>
                <c:pt idx="179">
                  <c:v>3.5019999999999998</c:v>
                </c:pt>
                <c:pt idx="180">
                  <c:v>3.5019999999999998</c:v>
                </c:pt>
                <c:pt idx="181">
                  <c:v>3.5019999999999998</c:v>
                </c:pt>
                <c:pt idx="182">
                  <c:v>3.5019999999999998</c:v>
                </c:pt>
                <c:pt idx="183">
                  <c:v>3.5019999999999998</c:v>
                </c:pt>
                <c:pt idx="184">
                  <c:v>3.5019999999999998</c:v>
                </c:pt>
                <c:pt idx="185">
                  <c:v>3.5019999999999998</c:v>
                </c:pt>
                <c:pt idx="186">
                  <c:v>3.5019999999999998</c:v>
                </c:pt>
                <c:pt idx="187">
                  <c:v>3.5019999999999998</c:v>
                </c:pt>
                <c:pt idx="188">
                  <c:v>3.5019999999999998</c:v>
                </c:pt>
                <c:pt idx="189">
                  <c:v>3.5019999999999998</c:v>
                </c:pt>
                <c:pt idx="190">
                  <c:v>3.5019999999999998</c:v>
                </c:pt>
                <c:pt idx="191">
                  <c:v>3.5019999999999998</c:v>
                </c:pt>
                <c:pt idx="192">
                  <c:v>3.5019999999999998</c:v>
                </c:pt>
                <c:pt idx="193">
                  <c:v>3.5019999999999998</c:v>
                </c:pt>
                <c:pt idx="194">
                  <c:v>3.5019999999999998</c:v>
                </c:pt>
                <c:pt idx="195">
                  <c:v>3.5019999999999998</c:v>
                </c:pt>
                <c:pt idx="196">
                  <c:v>3.5019999999999998</c:v>
                </c:pt>
                <c:pt idx="197">
                  <c:v>3.5019999999999998</c:v>
                </c:pt>
                <c:pt idx="198">
                  <c:v>3.5019999999999998</c:v>
                </c:pt>
                <c:pt idx="199">
                  <c:v>3.5019999999999998</c:v>
                </c:pt>
                <c:pt idx="200">
                  <c:v>3.5019999999999998</c:v>
                </c:pt>
                <c:pt idx="201">
                  <c:v>3.5019999999999998</c:v>
                </c:pt>
                <c:pt idx="202">
                  <c:v>3.5019999999999998</c:v>
                </c:pt>
                <c:pt idx="203">
                  <c:v>3.5019999999999998</c:v>
                </c:pt>
                <c:pt idx="204">
                  <c:v>3.5019999999999998</c:v>
                </c:pt>
                <c:pt idx="205">
                  <c:v>3.5019999999999998</c:v>
                </c:pt>
                <c:pt idx="206">
                  <c:v>3.5019999999999998</c:v>
                </c:pt>
                <c:pt idx="207">
                  <c:v>3.5019999999999998</c:v>
                </c:pt>
                <c:pt idx="208">
                  <c:v>3.5019999999999998</c:v>
                </c:pt>
                <c:pt idx="209">
                  <c:v>3.5019999999999998</c:v>
                </c:pt>
                <c:pt idx="210">
                  <c:v>3.5019999999999998</c:v>
                </c:pt>
                <c:pt idx="211">
                  <c:v>3.5019999999999998</c:v>
                </c:pt>
                <c:pt idx="212">
                  <c:v>3.5019999999999998</c:v>
                </c:pt>
                <c:pt idx="213">
                  <c:v>3.5019999999999998</c:v>
                </c:pt>
                <c:pt idx="214">
                  <c:v>3.5019999999999998</c:v>
                </c:pt>
                <c:pt idx="215">
                  <c:v>3.5019999999999998</c:v>
                </c:pt>
                <c:pt idx="216">
                  <c:v>3.5019999999999998</c:v>
                </c:pt>
                <c:pt idx="217">
                  <c:v>3.5019999999999998</c:v>
                </c:pt>
                <c:pt idx="218">
                  <c:v>3.5019999999999998</c:v>
                </c:pt>
                <c:pt idx="219">
                  <c:v>3.5019999999999998</c:v>
                </c:pt>
                <c:pt idx="220">
                  <c:v>3.5019999999999998</c:v>
                </c:pt>
                <c:pt idx="221">
                  <c:v>3.5019999999999998</c:v>
                </c:pt>
                <c:pt idx="222">
                  <c:v>3.5019999999999998</c:v>
                </c:pt>
                <c:pt idx="223">
                  <c:v>3.5019999999999998</c:v>
                </c:pt>
                <c:pt idx="224">
                  <c:v>3.5019999999999998</c:v>
                </c:pt>
                <c:pt idx="225">
                  <c:v>3.5019999999999998</c:v>
                </c:pt>
                <c:pt idx="226">
                  <c:v>3.5019999999999998</c:v>
                </c:pt>
                <c:pt idx="227">
                  <c:v>3.5019999999999998</c:v>
                </c:pt>
                <c:pt idx="228">
                  <c:v>3.5019999999999998</c:v>
                </c:pt>
                <c:pt idx="229">
                  <c:v>3.5019999999999998</c:v>
                </c:pt>
                <c:pt idx="230">
                  <c:v>3.5019999999999998</c:v>
                </c:pt>
                <c:pt idx="231">
                  <c:v>3.5019999999999998</c:v>
                </c:pt>
                <c:pt idx="232">
                  <c:v>3.5019999999999998</c:v>
                </c:pt>
                <c:pt idx="233">
                  <c:v>3.5019999999999998</c:v>
                </c:pt>
                <c:pt idx="234">
                  <c:v>3.5019999999999998</c:v>
                </c:pt>
                <c:pt idx="235">
                  <c:v>3.5019999999999998</c:v>
                </c:pt>
              </c:numCache>
            </c:numRef>
          </c:xVal>
          <c:yVal>
            <c:numRef>
              <c:f>data!$G$241:$G$476</c:f>
              <c:numCache>
                <c:formatCode>General</c:formatCode>
                <c:ptCount val="236"/>
                <c:pt idx="0">
                  <c:v>-4.5449755070592346E-16</c:v>
                </c:pt>
                <c:pt idx="1">
                  <c:v>2.4879999999999548E-2</c:v>
                </c:pt>
                <c:pt idx="2">
                  <c:v>4.9759999999999555E-2</c:v>
                </c:pt>
                <c:pt idx="3">
                  <c:v>7.4639999999999554E-2</c:v>
                </c:pt>
                <c:pt idx="4">
                  <c:v>9.9519999999999553E-2</c:v>
                </c:pt>
                <c:pt idx="5">
                  <c:v>0.12439999999999957</c:v>
                </c:pt>
                <c:pt idx="6">
                  <c:v>0.14927999999999955</c:v>
                </c:pt>
                <c:pt idx="7">
                  <c:v>0.17415999999999957</c:v>
                </c:pt>
                <c:pt idx="8">
                  <c:v>0.19903999999999958</c:v>
                </c:pt>
                <c:pt idx="9">
                  <c:v>0.22391999999999956</c:v>
                </c:pt>
                <c:pt idx="10">
                  <c:v>0.24879999999999958</c:v>
                </c:pt>
                <c:pt idx="11">
                  <c:v>0.27367999999999959</c:v>
                </c:pt>
                <c:pt idx="12">
                  <c:v>0.2985599999999996</c:v>
                </c:pt>
                <c:pt idx="13">
                  <c:v>0.32343999999999956</c:v>
                </c:pt>
                <c:pt idx="14">
                  <c:v>0.34831999999999957</c:v>
                </c:pt>
                <c:pt idx="15">
                  <c:v>0.37319999999999959</c:v>
                </c:pt>
                <c:pt idx="16">
                  <c:v>0.3980799999999996</c:v>
                </c:pt>
                <c:pt idx="17">
                  <c:v>0.42295999999999961</c:v>
                </c:pt>
                <c:pt idx="18">
                  <c:v>0.44783999999999957</c:v>
                </c:pt>
                <c:pt idx="19">
                  <c:v>0.47271999999999958</c:v>
                </c:pt>
                <c:pt idx="20">
                  <c:v>0.4975999999999996</c:v>
                </c:pt>
                <c:pt idx="21">
                  <c:v>0.52247999999999961</c:v>
                </c:pt>
                <c:pt idx="22">
                  <c:v>0.54735999999999962</c:v>
                </c:pt>
                <c:pt idx="23">
                  <c:v>0.57223999999999964</c:v>
                </c:pt>
                <c:pt idx="24">
                  <c:v>0.59711999999999965</c:v>
                </c:pt>
                <c:pt idx="25">
                  <c:v>0.62199999999999966</c:v>
                </c:pt>
                <c:pt idx="26">
                  <c:v>0.64687999999999957</c:v>
                </c:pt>
                <c:pt idx="27">
                  <c:v>0.67175999999999958</c:v>
                </c:pt>
                <c:pt idx="28">
                  <c:v>0.69663999999999959</c:v>
                </c:pt>
                <c:pt idx="29">
                  <c:v>0.72151999999999961</c:v>
                </c:pt>
                <c:pt idx="30">
                  <c:v>0.74639999999999962</c:v>
                </c:pt>
                <c:pt idx="31">
                  <c:v>0.77127999999999963</c:v>
                </c:pt>
                <c:pt idx="32">
                  <c:v>0.79615999999999965</c:v>
                </c:pt>
                <c:pt idx="33">
                  <c:v>0.82103999999999966</c:v>
                </c:pt>
                <c:pt idx="34">
                  <c:v>0.84591999999999967</c:v>
                </c:pt>
                <c:pt idx="35">
                  <c:v>0.87079999999999969</c:v>
                </c:pt>
                <c:pt idx="36">
                  <c:v>0.8956799999999997</c:v>
                </c:pt>
                <c:pt idx="37">
                  <c:v>0.9205599999999996</c:v>
                </c:pt>
                <c:pt idx="38">
                  <c:v>0.94543999999999961</c:v>
                </c:pt>
                <c:pt idx="39">
                  <c:v>0.97031999999999963</c:v>
                </c:pt>
                <c:pt idx="40">
                  <c:v>0.99519999999999964</c:v>
                </c:pt>
                <c:pt idx="41">
                  <c:v>1.0200799999999997</c:v>
                </c:pt>
                <c:pt idx="42">
                  <c:v>1.0449599999999997</c:v>
                </c:pt>
                <c:pt idx="43">
                  <c:v>1.0698399999999997</c:v>
                </c:pt>
                <c:pt idx="44">
                  <c:v>1.0947199999999997</c:v>
                </c:pt>
                <c:pt idx="45">
                  <c:v>1.1195999999999997</c:v>
                </c:pt>
                <c:pt idx="46">
                  <c:v>1.1444799999999997</c:v>
                </c:pt>
                <c:pt idx="47">
                  <c:v>1.1693599999999997</c:v>
                </c:pt>
                <c:pt idx="48">
                  <c:v>1.1942399999999997</c:v>
                </c:pt>
                <c:pt idx="49">
                  <c:v>1.2191199999999998</c:v>
                </c:pt>
                <c:pt idx="50">
                  <c:v>1.2439999999999998</c:v>
                </c:pt>
                <c:pt idx="51">
                  <c:v>1.2688799999999998</c:v>
                </c:pt>
                <c:pt idx="52">
                  <c:v>1.2937599999999998</c:v>
                </c:pt>
                <c:pt idx="53">
                  <c:v>1.3186399999999996</c:v>
                </c:pt>
                <c:pt idx="54">
                  <c:v>1.3435199999999996</c:v>
                </c:pt>
                <c:pt idx="55">
                  <c:v>1.3683999999999996</c:v>
                </c:pt>
                <c:pt idx="56">
                  <c:v>1.3932799999999996</c:v>
                </c:pt>
                <c:pt idx="57">
                  <c:v>1.4181599999999996</c:v>
                </c:pt>
                <c:pt idx="58">
                  <c:v>1.4430399999999997</c:v>
                </c:pt>
                <c:pt idx="59">
                  <c:v>1.4679199999999997</c:v>
                </c:pt>
                <c:pt idx="60">
                  <c:v>1.4927999999999997</c:v>
                </c:pt>
                <c:pt idx="61">
                  <c:v>1.5176799999999997</c:v>
                </c:pt>
                <c:pt idx="62">
                  <c:v>1.5425599999999997</c:v>
                </c:pt>
                <c:pt idx="63">
                  <c:v>1.5674399999999997</c:v>
                </c:pt>
                <c:pt idx="64">
                  <c:v>1.5923199999999997</c:v>
                </c:pt>
                <c:pt idx="65">
                  <c:v>1.6171999999999997</c:v>
                </c:pt>
                <c:pt idx="66">
                  <c:v>1.6420799999999998</c:v>
                </c:pt>
                <c:pt idx="67">
                  <c:v>1.6669599999999998</c:v>
                </c:pt>
                <c:pt idx="68">
                  <c:v>1.6918399999999998</c:v>
                </c:pt>
                <c:pt idx="69">
                  <c:v>1.7167199999999998</c:v>
                </c:pt>
                <c:pt idx="70">
                  <c:v>1.7415999999999998</c:v>
                </c:pt>
                <c:pt idx="71">
                  <c:v>1.7664799999999998</c:v>
                </c:pt>
                <c:pt idx="72">
                  <c:v>1.7913599999999998</c:v>
                </c:pt>
                <c:pt idx="73">
                  <c:v>1.8162399999999999</c:v>
                </c:pt>
                <c:pt idx="74">
                  <c:v>1.8411199999999996</c:v>
                </c:pt>
                <c:pt idx="75">
                  <c:v>1.8659999999999997</c:v>
                </c:pt>
                <c:pt idx="76">
                  <c:v>1.8908799999999997</c:v>
                </c:pt>
                <c:pt idx="77">
                  <c:v>1.9157599999999997</c:v>
                </c:pt>
                <c:pt idx="78">
                  <c:v>1.9406399999999997</c:v>
                </c:pt>
                <c:pt idx="79">
                  <c:v>1.9655199999999997</c:v>
                </c:pt>
                <c:pt idx="80">
                  <c:v>1.9903999999999997</c:v>
                </c:pt>
                <c:pt idx="81">
                  <c:v>2.0152799999999997</c:v>
                </c:pt>
                <c:pt idx="82">
                  <c:v>2.0401599999999998</c:v>
                </c:pt>
                <c:pt idx="83">
                  <c:v>2.0650399999999998</c:v>
                </c:pt>
                <c:pt idx="84">
                  <c:v>2.0899199999999998</c:v>
                </c:pt>
                <c:pt idx="85">
                  <c:v>2.1147999999999998</c:v>
                </c:pt>
                <c:pt idx="86">
                  <c:v>2.1396799999999998</c:v>
                </c:pt>
                <c:pt idx="87">
                  <c:v>2.1645599999999998</c:v>
                </c:pt>
                <c:pt idx="88">
                  <c:v>2.1894399999999998</c:v>
                </c:pt>
                <c:pt idx="89">
                  <c:v>2.2143199999999998</c:v>
                </c:pt>
                <c:pt idx="90">
                  <c:v>2.2391999999999999</c:v>
                </c:pt>
                <c:pt idx="91">
                  <c:v>2.2640799999999999</c:v>
                </c:pt>
                <c:pt idx="92">
                  <c:v>2.2889599999999999</c:v>
                </c:pt>
                <c:pt idx="93">
                  <c:v>2.3138399999999999</c:v>
                </c:pt>
                <c:pt idx="94">
                  <c:v>2.3387199999999999</c:v>
                </c:pt>
                <c:pt idx="95">
                  <c:v>2.3635999999999999</c:v>
                </c:pt>
                <c:pt idx="96">
                  <c:v>2.3884799999999999</c:v>
                </c:pt>
                <c:pt idx="97">
                  <c:v>2.4133599999999999</c:v>
                </c:pt>
                <c:pt idx="98">
                  <c:v>2.43824</c:v>
                </c:pt>
                <c:pt idx="99">
                  <c:v>2.46312</c:v>
                </c:pt>
                <c:pt idx="100">
                  <c:v>2.488</c:v>
                </c:pt>
                <c:pt idx="101">
                  <c:v>2.51288</c:v>
                </c:pt>
                <c:pt idx="102">
                  <c:v>2.53776</c:v>
                </c:pt>
                <c:pt idx="103">
                  <c:v>2.56264</c:v>
                </c:pt>
                <c:pt idx="104">
                  <c:v>2.58752</c:v>
                </c:pt>
                <c:pt idx="105">
                  <c:v>2.6124000000000001</c:v>
                </c:pt>
                <c:pt idx="106">
                  <c:v>2.6372799999999996</c:v>
                </c:pt>
                <c:pt idx="107">
                  <c:v>2.6621599999999996</c:v>
                </c:pt>
                <c:pt idx="108">
                  <c:v>2.6870399999999997</c:v>
                </c:pt>
                <c:pt idx="109">
                  <c:v>2.7119199999999997</c:v>
                </c:pt>
                <c:pt idx="110">
                  <c:v>2.7367999999999997</c:v>
                </c:pt>
                <c:pt idx="111">
                  <c:v>2.7616799999999997</c:v>
                </c:pt>
                <c:pt idx="112">
                  <c:v>2.7865599999999997</c:v>
                </c:pt>
                <c:pt idx="113">
                  <c:v>2.8114399999999997</c:v>
                </c:pt>
                <c:pt idx="114">
                  <c:v>2.8363199999999997</c:v>
                </c:pt>
                <c:pt idx="115">
                  <c:v>2.8611999999999997</c:v>
                </c:pt>
                <c:pt idx="116">
                  <c:v>2.8860799999999998</c:v>
                </c:pt>
                <c:pt idx="117">
                  <c:v>2.9109599999999998</c:v>
                </c:pt>
                <c:pt idx="118">
                  <c:v>2.9358399999999998</c:v>
                </c:pt>
                <c:pt idx="119">
                  <c:v>2.9607199999999998</c:v>
                </c:pt>
                <c:pt idx="120">
                  <c:v>2.9855999999999998</c:v>
                </c:pt>
                <c:pt idx="121">
                  <c:v>3.0104799999999998</c:v>
                </c:pt>
                <c:pt idx="122">
                  <c:v>3.0353599999999998</c:v>
                </c:pt>
                <c:pt idx="123">
                  <c:v>3.0602399999999998</c:v>
                </c:pt>
                <c:pt idx="124">
                  <c:v>3.0851199999999999</c:v>
                </c:pt>
                <c:pt idx="125">
                  <c:v>3.11</c:v>
                </c:pt>
                <c:pt idx="126">
                  <c:v>3.1348799999999999</c:v>
                </c:pt>
                <c:pt idx="127">
                  <c:v>3.1597599999999999</c:v>
                </c:pt>
                <c:pt idx="128">
                  <c:v>3.1846399999999999</c:v>
                </c:pt>
                <c:pt idx="129">
                  <c:v>3.2095199999999999</c:v>
                </c:pt>
                <c:pt idx="130">
                  <c:v>3.2343999999999999</c:v>
                </c:pt>
                <c:pt idx="131">
                  <c:v>3.25928</c:v>
                </c:pt>
                <c:pt idx="132">
                  <c:v>3.28416</c:v>
                </c:pt>
                <c:pt idx="133">
                  <c:v>3.30904</c:v>
                </c:pt>
                <c:pt idx="134">
                  <c:v>3.33392</c:v>
                </c:pt>
                <c:pt idx="135">
                  <c:v>3.3588</c:v>
                </c:pt>
                <c:pt idx="136">
                  <c:v>3.38368</c:v>
                </c:pt>
                <c:pt idx="137">
                  <c:v>3.40856</c:v>
                </c:pt>
                <c:pt idx="138">
                  <c:v>3.43344</c:v>
                </c:pt>
                <c:pt idx="139">
                  <c:v>3.4583200000000001</c:v>
                </c:pt>
                <c:pt idx="140">
                  <c:v>3.4832000000000001</c:v>
                </c:pt>
                <c:pt idx="141">
                  <c:v>3.5080800000000001</c:v>
                </c:pt>
                <c:pt idx="142">
                  <c:v>3.5329600000000001</c:v>
                </c:pt>
                <c:pt idx="143">
                  <c:v>3.5578400000000001</c:v>
                </c:pt>
                <c:pt idx="144">
                  <c:v>3.5827200000000001</c:v>
                </c:pt>
                <c:pt idx="145">
                  <c:v>3.6076000000000001</c:v>
                </c:pt>
                <c:pt idx="146">
                  <c:v>3.6324800000000002</c:v>
                </c:pt>
                <c:pt idx="147">
                  <c:v>3.6573600000000002</c:v>
                </c:pt>
                <c:pt idx="148">
                  <c:v>3.6822400000000002</c:v>
                </c:pt>
                <c:pt idx="149">
                  <c:v>3.7071199999999997</c:v>
                </c:pt>
                <c:pt idx="150">
                  <c:v>3.7319999999999998</c:v>
                </c:pt>
                <c:pt idx="151">
                  <c:v>3.7568799999999998</c:v>
                </c:pt>
                <c:pt idx="152">
                  <c:v>3.7817599999999998</c:v>
                </c:pt>
                <c:pt idx="153">
                  <c:v>3.8066399999999998</c:v>
                </c:pt>
                <c:pt idx="154">
                  <c:v>3.8315199999999998</c:v>
                </c:pt>
                <c:pt idx="155">
                  <c:v>3.8563999999999998</c:v>
                </c:pt>
                <c:pt idx="156">
                  <c:v>3.8812799999999998</c:v>
                </c:pt>
                <c:pt idx="157">
                  <c:v>3.9061599999999999</c:v>
                </c:pt>
                <c:pt idx="158">
                  <c:v>3.9310399999999999</c:v>
                </c:pt>
                <c:pt idx="159">
                  <c:v>3.9559199999999999</c:v>
                </c:pt>
                <c:pt idx="160">
                  <c:v>3.9808000000000003</c:v>
                </c:pt>
                <c:pt idx="161">
                  <c:v>4.0056799999999999</c:v>
                </c:pt>
                <c:pt idx="162">
                  <c:v>4.0305600000000004</c:v>
                </c:pt>
                <c:pt idx="163">
                  <c:v>4.0554399999999999</c:v>
                </c:pt>
                <c:pt idx="164">
                  <c:v>4.0803200000000004</c:v>
                </c:pt>
                <c:pt idx="165">
                  <c:v>4.1052</c:v>
                </c:pt>
                <c:pt idx="166">
                  <c:v>4.1300800000000004</c:v>
                </c:pt>
                <c:pt idx="167">
                  <c:v>4.15496</c:v>
                </c:pt>
                <c:pt idx="168">
                  <c:v>4.1798400000000004</c:v>
                </c:pt>
                <c:pt idx="169">
                  <c:v>4.20472</c:v>
                </c:pt>
                <c:pt idx="170">
                  <c:v>4.2295999999999996</c:v>
                </c:pt>
                <c:pt idx="171">
                  <c:v>4.25448</c:v>
                </c:pt>
                <c:pt idx="172">
                  <c:v>4.2793599999999996</c:v>
                </c:pt>
                <c:pt idx="173">
                  <c:v>4.3042400000000001</c:v>
                </c:pt>
                <c:pt idx="174">
                  <c:v>4.3291199999999996</c:v>
                </c:pt>
                <c:pt idx="175">
                  <c:v>4.3540000000000001</c:v>
                </c:pt>
                <c:pt idx="176">
                  <c:v>4.3788799999999997</c:v>
                </c:pt>
                <c:pt idx="177">
                  <c:v>4.4037600000000001</c:v>
                </c:pt>
                <c:pt idx="178">
                  <c:v>4.4286399999999997</c:v>
                </c:pt>
                <c:pt idx="179">
                  <c:v>4.4535200000000001</c:v>
                </c:pt>
                <c:pt idx="180">
                  <c:v>4.4783999999999997</c:v>
                </c:pt>
                <c:pt idx="181">
                  <c:v>4.5032800000000002</c:v>
                </c:pt>
                <c:pt idx="182">
                  <c:v>4.5281599999999997</c:v>
                </c:pt>
                <c:pt idx="183">
                  <c:v>4.5530400000000002</c:v>
                </c:pt>
                <c:pt idx="184">
                  <c:v>4.5779199999999998</c:v>
                </c:pt>
                <c:pt idx="185">
                  <c:v>4.6028000000000002</c:v>
                </c:pt>
                <c:pt idx="186">
                  <c:v>4.6276799999999998</c:v>
                </c:pt>
                <c:pt idx="187">
                  <c:v>4.6525600000000003</c:v>
                </c:pt>
                <c:pt idx="188">
                  <c:v>4.6774399999999998</c:v>
                </c:pt>
                <c:pt idx="189">
                  <c:v>4.7023200000000003</c:v>
                </c:pt>
                <c:pt idx="190">
                  <c:v>4.7271999999999998</c:v>
                </c:pt>
                <c:pt idx="191">
                  <c:v>4.7520800000000003</c:v>
                </c:pt>
                <c:pt idx="192">
                  <c:v>4.7769599999999999</c:v>
                </c:pt>
                <c:pt idx="193">
                  <c:v>4.8018400000000003</c:v>
                </c:pt>
                <c:pt idx="194">
                  <c:v>4.8267199999999999</c:v>
                </c:pt>
                <c:pt idx="195">
                  <c:v>4.8516000000000004</c:v>
                </c:pt>
                <c:pt idx="196">
                  <c:v>4.8764799999999999</c:v>
                </c:pt>
                <c:pt idx="197">
                  <c:v>4.9013600000000004</c:v>
                </c:pt>
                <c:pt idx="198">
                  <c:v>4.92624</c:v>
                </c:pt>
                <c:pt idx="199">
                  <c:v>4.9511200000000004</c:v>
                </c:pt>
                <c:pt idx="200">
                  <c:v>4.976</c:v>
                </c:pt>
                <c:pt idx="201">
                  <c:v>5.0008800000000004</c:v>
                </c:pt>
                <c:pt idx="202">
                  <c:v>5.02576</c:v>
                </c:pt>
                <c:pt idx="203">
                  <c:v>5.0506400000000005</c:v>
                </c:pt>
                <c:pt idx="204">
                  <c:v>5.07552</c:v>
                </c:pt>
                <c:pt idx="205">
                  <c:v>5.1004000000000005</c:v>
                </c:pt>
                <c:pt idx="206">
                  <c:v>5.1252800000000001</c:v>
                </c:pt>
                <c:pt idx="207">
                  <c:v>5.1501600000000005</c:v>
                </c:pt>
                <c:pt idx="208">
                  <c:v>5.1750400000000001</c:v>
                </c:pt>
                <c:pt idx="209">
                  <c:v>5.1999200000000005</c:v>
                </c:pt>
                <c:pt idx="210">
                  <c:v>5.2248000000000001</c:v>
                </c:pt>
                <c:pt idx="211">
                  <c:v>5.2496800000000006</c:v>
                </c:pt>
                <c:pt idx="212">
                  <c:v>5.2745600000000001</c:v>
                </c:pt>
                <c:pt idx="213">
                  <c:v>5.2994399999999997</c:v>
                </c:pt>
                <c:pt idx="214">
                  <c:v>5.3243200000000002</c:v>
                </c:pt>
                <c:pt idx="215">
                  <c:v>5.3491999999999997</c:v>
                </c:pt>
                <c:pt idx="216">
                  <c:v>5.3740800000000002</c:v>
                </c:pt>
                <c:pt idx="217">
                  <c:v>5.3989599999999998</c:v>
                </c:pt>
                <c:pt idx="218">
                  <c:v>5.4238400000000002</c:v>
                </c:pt>
                <c:pt idx="219">
                  <c:v>5.4487199999999998</c:v>
                </c:pt>
                <c:pt idx="220">
                  <c:v>5.4736000000000002</c:v>
                </c:pt>
                <c:pt idx="221">
                  <c:v>5.4984799999999998</c:v>
                </c:pt>
                <c:pt idx="222">
                  <c:v>5.5233600000000003</c:v>
                </c:pt>
                <c:pt idx="223">
                  <c:v>5.5482399999999998</c:v>
                </c:pt>
                <c:pt idx="224">
                  <c:v>5.5731200000000003</c:v>
                </c:pt>
                <c:pt idx="225">
                  <c:v>5.5979999999999999</c:v>
                </c:pt>
                <c:pt idx="226">
                  <c:v>5.6228800000000003</c:v>
                </c:pt>
                <c:pt idx="227">
                  <c:v>5.6477599999999999</c:v>
                </c:pt>
                <c:pt idx="228">
                  <c:v>5.6726400000000003</c:v>
                </c:pt>
                <c:pt idx="229">
                  <c:v>5.6975199999999999</c:v>
                </c:pt>
                <c:pt idx="230">
                  <c:v>5.7224000000000004</c:v>
                </c:pt>
                <c:pt idx="231">
                  <c:v>5.7472799999999999</c:v>
                </c:pt>
                <c:pt idx="232">
                  <c:v>5.7721600000000004</c:v>
                </c:pt>
                <c:pt idx="233">
                  <c:v>5.79704</c:v>
                </c:pt>
                <c:pt idx="234">
                  <c:v>5.8219200000000004</c:v>
                </c:pt>
                <c:pt idx="235">
                  <c:v>5.8468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data!$F$478:$F$713</c:f>
              <c:numCache>
                <c:formatCode>General</c:formatCode>
                <c:ptCount val="236"/>
                <c:pt idx="0">
                  <c:v>-8.2225892761300656E-16</c:v>
                </c:pt>
                <c:pt idx="1">
                  <c:v>2.9804255319148119E-2</c:v>
                </c:pt>
                <c:pt idx="2">
                  <c:v>5.9608510638297058E-2</c:v>
                </c:pt>
                <c:pt idx="3">
                  <c:v>8.9412765957446003E-2</c:v>
                </c:pt>
                <c:pt idx="4">
                  <c:v>0.11921702127659495</c:v>
                </c:pt>
                <c:pt idx="5">
                  <c:v>0.14902127659574388</c:v>
                </c:pt>
                <c:pt idx="6">
                  <c:v>0.17882553191489284</c:v>
                </c:pt>
                <c:pt idx="7">
                  <c:v>0.20862978723404177</c:v>
                </c:pt>
                <c:pt idx="8">
                  <c:v>0.23843404255319073</c:v>
                </c:pt>
                <c:pt idx="9">
                  <c:v>0.26823829787233966</c:v>
                </c:pt>
                <c:pt idx="10">
                  <c:v>0.29804255319148859</c:v>
                </c:pt>
                <c:pt idx="11">
                  <c:v>0.32784680851063752</c:v>
                </c:pt>
                <c:pt idx="12">
                  <c:v>0.35765106382978645</c:v>
                </c:pt>
                <c:pt idx="13">
                  <c:v>0.38745531914893544</c:v>
                </c:pt>
                <c:pt idx="14">
                  <c:v>0.41725957446808437</c:v>
                </c:pt>
                <c:pt idx="15">
                  <c:v>0.4470638297872333</c:v>
                </c:pt>
                <c:pt idx="16">
                  <c:v>0.47686808510638223</c:v>
                </c:pt>
                <c:pt idx="17">
                  <c:v>0.50667234042553122</c:v>
                </c:pt>
                <c:pt idx="18">
                  <c:v>0.5364765957446801</c:v>
                </c:pt>
                <c:pt idx="19">
                  <c:v>0.56628085106382908</c:v>
                </c:pt>
                <c:pt idx="20">
                  <c:v>0.59608510638297796</c:v>
                </c:pt>
                <c:pt idx="21">
                  <c:v>0.62588936170212695</c:v>
                </c:pt>
                <c:pt idx="22">
                  <c:v>0.65569361702127593</c:v>
                </c:pt>
                <c:pt idx="23">
                  <c:v>0.68549787234042481</c:v>
                </c:pt>
                <c:pt idx="24">
                  <c:v>0.71530212765957379</c:v>
                </c:pt>
                <c:pt idx="25">
                  <c:v>0.74510638297872267</c:v>
                </c:pt>
                <c:pt idx="26">
                  <c:v>0.77491063829787166</c:v>
                </c:pt>
                <c:pt idx="27">
                  <c:v>0.80471489361702064</c:v>
                </c:pt>
                <c:pt idx="28">
                  <c:v>0.83451914893616952</c:v>
                </c:pt>
                <c:pt idx="29">
                  <c:v>0.86432340425531851</c:v>
                </c:pt>
                <c:pt idx="30">
                  <c:v>0.89412765957446738</c:v>
                </c:pt>
                <c:pt idx="31">
                  <c:v>0.92393191489361637</c:v>
                </c:pt>
                <c:pt idx="32">
                  <c:v>0.95373617021276536</c:v>
                </c:pt>
                <c:pt idx="33">
                  <c:v>0.98354042553191423</c:v>
                </c:pt>
                <c:pt idx="34">
                  <c:v>1.0133446808510631</c:v>
                </c:pt>
                <c:pt idx="35">
                  <c:v>1.0431489361702122</c:v>
                </c:pt>
                <c:pt idx="36">
                  <c:v>1.0729531914893611</c:v>
                </c:pt>
                <c:pt idx="37">
                  <c:v>1.10275744680851</c:v>
                </c:pt>
                <c:pt idx="38">
                  <c:v>1.1325617021276591</c:v>
                </c:pt>
                <c:pt idx="39">
                  <c:v>1.1623659574468079</c:v>
                </c:pt>
                <c:pt idx="40">
                  <c:v>1.1921702127659568</c:v>
                </c:pt>
                <c:pt idx="41">
                  <c:v>1.2219744680851057</c:v>
                </c:pt>
                <c:pt idx="42">
                  <c:v>1.2517787234042548</c:v>
                </c:pt>
                <c:pt idx="43">
                  <c:v>1.2815829787234037</c:v>
                </c:pt>
                <c:pt idx="44">
                  <c:v>1.3113872340425525</c:v>
                </c:pt>
                <c:pt idx="45">
                  <c:v>1.3411914893617016</c:v>
                </c:pt>
                <c:pt idx="46">
                  <c:v>1.3709957446808505</c:v>
                </c:pt>
                <c:pt idx="47">
                  <c:v>1.4007999999999994</c:v>
                </c:pt>
                <c:pt idx="48">
                  <c:v>1.4306042553191485</c:v>
                </c:pt>
                <c:pt idx="49">
                  <c:v>1.4604085106382974</c:v>
                </c:pt>
                <c:pt idx="50">
                  <c:v>1.4902127659574462</c:v>
                </c:pt>
                <c:pt idx="51">
                  <c:v>1.5200170212765951</c:v>
                </c:pt>
                <c:pt idx="52">
                  <c:v>1.5498212765957442</c:v>
                </c:pt>
                <c:pt idx="53">
                  <c:v>1.5796255319148931</c:v>
                </c:pt>
                <c:pt idx="54">
                  <c:v>1.609429787234042</c:v>
                </c:pt>
                <c:pt idx="55">
                  <c:v>1.6392340425531911</c:v>
                </c:pt>
                <c:pt idx="56">
                  <c:v>1.6690382978723399</c:v>
                </c:pt>
                <c:pt idx="57">
                  <c:v>1.6988425531914888</c:v>
                </c:pt>
                <c:pt idx="58">
                  <c:v>1.7286468085106379</c:v>
                </c:pt>
                <c:pt idx="59">
                  <c:v>1.7584510638297868</c:v>
                </c:pt>
                <c:pt idx="60">
                  <c:v>1.7882553191489357</c:v>
                </c:pt>
                <c:pt idx="61">
                  <c:v>1.8180595744680845</c:v>
                </c:pt>
                <c:pt idx="62">
                  <c:v>1.8478638297872336</c:v>
                </c:pt>
                <c:pt idx="63">
                  <c:v>1.8776680851063825</c:v>
                </c:pt>
                <c:pt idx="64">
                  <c:v>1.9074723404255314</c:v>
                </c:pt>
                <c:pt idx="65">
                  <c:v>1.9372765957446805</c:v>
                </c:pt>
                <c:pt idx="66">
                  <c:v>1.9670808510638293</c:v>
                </c:pt>
                <c:pt idx="67">
                  <c:v>1.9968851063829782</c:v>
                </c:pt>
                <c:pt idx="68">
                  <c:v>2.0266893617021271</c:v>
                </c:pt>
                <c:pt idx="69">
                  <c:v>2.056493617021276</c:v>
                </c:pt>
                <c:pt idx="70">
                  <c:v>2.0862978723404253</c:v>
                </c:pt>
                <c:pt idx="71">
                  <c:v>2.1161021276595742</c:v>
                </c:pt>
                <c:pt idx="72">
                  <c:v>2.145906382978723</c:v>
                </c:pt>
                <c:pt idx="73">
                  <c:v>2.1757106382978719</c:v>
                </c:pt>
                <c:pt idx="74">
                  <c:v>2.2055148936170208</c:v>
                </c:pt>
                <c:pt idx="75">
                  <c:v>2.2353191489361697</c:v>
                </c:pt>
                <c:pt idx="76">
                  <c:v>2.2651234042553186</c:v>
                </c:pt>
                <c:pt idx="77">
                  <c:v>2.2949276595744679</c:v>
                </c:pt>
                <c:pt idx="78">
                  <c:v>2.3247319148936167</c:v>
                </c:pt>
                <c:pt idx="79">
                  <c:v>2.3545361702127656</c:v>
                </c:pt>
                <c:pt idx="80">
                  <c:v>2.3843404255319145</c:v>
                </c:pt>
                <c:pt idx="81">
                  <c:v>2.4141446808510634</c:v>
                </c:pt>
                <c:pt idx="82">
                  <c:v>2.4439489361702122</c:v>
                </c:pt>
                <c:pt idx="83">
                  <c:v>2.4737531914893611</c:v>
                </c:pt>
                <c:pt idx="84">
                  <c:v>2.5035574468085104</c:v>
                </c:pt>
                <c:pt idx="85">
                  <c:v>2.5333617021276593</c:v>
                </c:pt>
                <c:pt idx="86">
                  <c:v>2.5631659574468082</c:v>
                </c:pt>
                <c:pt idx="87">
                  <c:v>2.5929702127659571</c:v>
                </c:pt>
                <c:pt idx="88">
                  <c:v>2.6227744680851059</c:v>
                </c:pt>
                <c:pt idx="89">
                  <c:v>2.6525787234042548</c:v>
                </c:pt>
                <c:pt idx="90">
                  <c:v>2.6823829787234041</c:v>
                </c:pt>
                <c:pt idx="91">
                  <c:v>2.712187234042553</c:v>
                </c:pt>
                <c:pt idx="92">
                  <c:v>2.7419914893617019</c:v>
                </c:pt>
                <c:pt idx="93">
                  <c:v>2.7717957446808508</c:v>
                </c:pt>
                <c:pt idx="94">
                  <c:v>2.8015999999999996</c:v>
                </c:pt>
                <c:pt idx="95">
                  <c:v>2.8314042553191485</c:v>
                </c:pt>
                <c:pt idx="96">
                  <c:v>2.8612085106382974</c:v>
                </c:pt>
                <c:pt idx="97">
                  <c:v>2.8910127659574467</c:v>
                </c:pt>
                <c:pt idx="98">
                  <c:v>2.9208170212765956</c:v>
                </c:pt>
                <c:pt idx="99">
                  <c:v>2.9506212765957445</c:v>
                </c:pt>
                <c:pt idx="100">
                  <c:v>2.9804255319148933</c:v>
                </c:pt>
                <c:pt idx="101">
                  <c:v>3.0102297872340422</c:v>
                </c:pt>
                <c:pt idx="102">
                  <c:v>3.0400340425531911</c:v>
                </c:pt>
                <c:pt idx="103">
                  <c:v>3.06983829787234</c:v>
                </c:pt>
                <c:pt idx="104">
                  <c:v>3.0996425531914893</c:v>
                </c:pt>
                <c:pt idx="105">
                  <c:v>3.1294468085106382</c:v>
                </c:pt>
                <c:pt idx="106">
                  <c:v>3.159251063829787</c:v>
                </c:pt>
                <c:pt idx="107">
                  <c:v>3.1890553191489359</c:v>
                </c:pt>
                <c:pt idx="108">
                  <c:v>3.2188595744680848</c:v>
                </c:pt>
                <c:pt idx="109">
                  <c:v>3.2486638297872337</c:v>
                </c:pt>
                <c:pt idx="110">
                  <c:v>3.2784680851063825</c:v>
                </c:pt>
                <c:pt idx="111">
                  <c:v>3.3082723404255319</c:v>
                </c:pt>
                <c:pt idx="112">
                  <c:v>3.3380765957446807</c:v>
                </c:pt>
                <c:pt idx="113">
                  <c:v>3.3678808510638296</c:v>
                </c:pt>
                <c:pt idx="114">
                  <c:v>3.3976851063829785</c:v>
                </c:pt>
                <c:pt idx="115">
                  <c:v>3.4274893617021274</c:v>
                </c:pt>
                <c:pt idx="116">
                  <c:v>3.4572936170212762</c:v>
                </c:pt>
                <c:pt idx="117">
                  <c:v>3.4870978723404256</c:v>
                </c:pt>
                <c:pt idx="118">
                  <c:v>3.5169021276595744</c:v>
                </c:pt>
                <c:pt idx="119">
                  <c:v>3.5467063829787233</c:v>
                </c:pt>
                <c:pt idx="120">
                  <c:v>3.5765106382978722</c:v>
                </c:pt>
                <c:pt idx="121">
                  <c:v>3.6063148936170211</c:v>
                </c:pt>
                <c:pt idx="122">
                  <c:v>3.6361191489361699</c:v>
                </c:pt>
                <c:pt idx="123">
                  <c:v>3.6659234042553188</c:v>
                </c:pt>
                <c:pt idx="124">
                  <c:v>3.6957276595744681</c:v>
                </c:pt>
                <c:pt idx="125">
                  <c:v>3.725531914893617</c:v>
                </c:pt>
                <c:pt idx="126">
                  <c:v>3.7553361702127659</c:v>
                </c:pt>
                <c:pt idx="127">
                  <c:v>3.7851404255319148</c:v>
                </c:pt>
                <c:pt idx="128">
                  <c:v>3.8149446808510636</c:v>
                </c:pt>
                <c:pt idx="129">
                  <c:v>3.8447489361702125</c:v>
                </c:pt>
                <c:pt idx="130">
                  <c:v>3.8745531914893614</c:v>
                </c:pt>
                <c:pt idx="131">
                  <c:v>3.9043574468085107</c:v>
                </c:pt>
                <c:pt idx="132">
                  <c:v>3.9341617021276596</c:v>
                </c:pt>
                <c:pt idx="133">
                  <c:v>3.9639659574468085</c:v>
                </c:pt>
                <c:pt idx="134">
                  <c:v>3.9937702127659578</c:v>
                </c:pt>
                <c:pt idx="135">
                  <c:v>4.0235744680851067</c:v>
                </c:pt>
                <c:pt idx="136">
                  <c:v>4.053378723404256</c:v>
                </c:pt>
                <c:pt idx="137">
                  <c:v>4.0831829787234035</c:v>
                </c:pt>
                <c:pt idx="138">
                  <c:v>4.1129872340425528</c:v>
                </c:pt>
                <c:pt idx="139">
                  <c:v>4.1427914893617022</c:v>
                </c:pt>
                <c:pt idx="140">
                  <c:v>4.1725957446808515</c:v>
                </c:pt>
                <c:pt idx="141">
                  <c:v>4.2024000000000008</c:v>
                </c:pt>
                <c:pt idx="142">
                  <c:v>4.2322042553191483</c:v>
                </c:pt>
                <c:pt idx="143">
                  <c:v>4.2620085106382977</c:v>
                </c:pt>
                <c:pt idx="144">
                  <c:v>4.291812765957447</c:v>
                </c:pt>
                <c:pt idx="145">
                  <c:v>4.3216170212765963</c:v>
                </c:pt>
                <c:pt idx="146">
                  <c:v>4.3514212765957438</c:v>
                </c:pt>
                <c:pt idx="147">
                  <c:v>4.3812255319148932</c:v>
                </c:pt>
                <c:pt idx="148">
                  <c:v>4.4110297872340425</c:v>
                </c:pt>
                <c:pt idx="149">
                  <c:v>4.4408340425531918</c:v>
                </c:pt>
                <c:pt idx="150">
                  <c:v>4.4706382978723411</c:v>
                </c:pt>
                <c:pt idx="151">
                  <c:v>4.5004425531914887</c:v>
                </c:pt>
                <c:pt idx="152">
                  <c:v>4.530246808510638</c:v>
                </c:pt>
                <c:pt idx="153">
                  <c:v>4.5600510638297873</c:v>
                </c:pt>
                <c:pt idx="154">
                  <c:v>4.5898553191489366</c:v>
                </c:pt>
                <c:pt idx="155">
                  <c:v>4.6196595744680859</c:v>
                </c:pt>
                <c:pt idx="156">
                  <c:v>4.6494638297872335</c:v>
                </c:pt>
                <c:pt idx="157">
                  <c:v>4.6792680851063828</c:v>
                </c:pt>
                <c:pt idx="158">
                  <c:v>4.7090723404255321</c:v>
                </c:pt>
                <c:pt idx="159">
                  <c:v>4.7388765957446815</c:v>
                </c:pt>
                <c:pt idx="160">
                  <c:v>4.768680851063829</c:v>
                </c:pt>
                <c:pt idx="161">
                  <c:v>4.7984851063829783</c:v>
                </c:pt>
                <c:pt idx="162">
                  <c:v>4.8282893617021276</c:v>
                </c:pt>
                <c:pt idx="163">
                  <c:v>4.858093617021277</c:v>
                </c:pt>
                <c:pt idx="164">
                  <c:v>4.8878978723404263</c:v>
                </c:pt>
                <c:pt idx="165">
                  <c:v>4.9177021276595738</c:v>
                </c:pt>
                <c:pt idx="166">
                  <c:v>4.9475063829787231</c:v>
                </c:pt>
                <c:pt idx="167">
                  <c:v>4.9773106382978725</c:v>
                </c:pt>
                <c:pt idx="168">
                  <c:v>5.0071148936170218</c:v>
                </c:pt>
                <c:pt idx="169">
                  <c:v>5.0369191489361711</c:v>
                </c:pt>
                <c:pt idx="170">
                  <c:v>5.0667234042553186</c:v>
                </c:pt>
                <c:pt idx="171">
                  <c:v>5.096527659574468</c:v>
                </c:pt>
                <c:pt idx="172">
                  <c:v>5.1263319148936173</c:v>
                </c:pt>
                <c:pt idx="173">
                  <c:v>5.1561361702127666</c:v>
                </c:pt>
                <c:pt idx="174">
                  <c:v>5.1859404255319141</c:v>
                </c:pt>
                <c:pt idx="175">
                  <c:v>5.2157446808510635</c:v>
                </c:pt>
                <c:pt idx="176">
                  <c:v>5.2455489361702128</c:v>
                </c:pt>
                <c:pt idx="177">
                  <c:v>5.2753531914893621</c:v>
                </c:pt>
                <c:pt idx="178">
                  <c:v>5.3051574468085114</c:v>
                </c:pt>
                <c:pt idx="179">
                  <c:v>5.334961702127659</c:v>
                </c:pt>
                <c:pt idx="180">
                  <c:v>5.3647659574468083</c:v>
                </c:pt>
                <c:pt idx="181">
                  <c:v>5.3945702127659576</c:v>
                </c:pt>
                <c:pt idx="182">
                  <c:v>5.4243744680851069</c:v>
                </c:pt>
                <c:pt idx="183">
                  <c:v>5.4541787234042562</c:v>
                </c:pt>
                <c:pt idx="184">
                  <c:v>5.4839829787234038</c:v>
                </c:pt>
                <c:pt idx="185">
                  <c:v>5.5137872340425531</c:v>
                </c:pt>
                <c:pt idx="186">
                  <c:v>5.5435914893617024</c:v>
                </c:pt>
                <c:pt idx="187">
                  <c:v>5.5733957446808517</c:v>
                </c:pt>
                <c:pt idx="188">
                  <c:v>5.6032000000000011</c:v>
                </c:pt>
                <c:pt idx="189">
                  <c:v>5.6330042553191486</c:v>
                </c:pt>
                <c:pt idx="190">
                  <c:v>5.6628085106382979</c:v>
                </c:pt>
                <c:pt idx="191">
                  <c:v>5.6926127659574473</c:v>
                </c:pt>
                <c:pt idx="192">
                  <c:v>5.7224170212765966</c:v>
                </c:pt>
                <c:pt idx="193">
                  <c:v>5.7522212765957441</c:v>
                </c:pt>
                <c:pt idx="194">
                  <c:v>5.7820255319148934</c:v>
                </c:pt>
                <c:pt idx="195">
                  <c:v>5.8118297872340428</c:v>
                </c:pt>
                <c:pt idx="196">
                  <c:v>5.8416340425531921</c:v>
                </c:pt>
                <c:pt idx="197">
                  <c:v>5.8714382978723414</c:v>
                </c:pt>
                <c:pt idx="198">
                  <c:v>5.9012425531914889</c:v>
                </c:pt>
                <c:pt idx="199">
                  <c:v>5.9310468085106383</c:v>
                </c:pt>
                <c:pt idx="200">
                  <c:v>5.9608510638297876</c:v>
                </c:pt>
                <c:pt idx="201">
                  <c:v>5.9906553191489369</c:v>
                </c:pt>
                <c:pt idx="202">
                  <c:v>6.0204595744680862</c:v>
                </c:pt>
                <c:pt idx="203">
                  <c:v>6.0502638297872338</c:v>
                </c:pt>
                <c:pt idx="204">
                  <c:v>6.0800680851063831</c:v>
                </c:pt>
                <c:pt idx="205">
                  <c:v>6.1098723404255324</c:v>
                </c:pt>
                <c:pt idx="206">
                  <c:v>6.1396765957446817</c:v>
                </c:pt>
                <c:pt idx="207">
                  <c:v>6.1694808510638293</c:v>
                </c:pt>
                <c:pt idx="208">
                  <c:v>6.1992851063829786</c:v>
                </c:pt>
                <c:pt idx="209">
                  <c:v>6.2290893617021279</c:v>
                </c:pt>
                <c:pt idx="210">
                  <c:v>6.2588936170212772</c:v>
                </c:pt>
                <c:pt idx="211">
                  <c:v>6.2886978723404265</c:v>
                </c:pt>
                <c:pt idx="212">
                  <c:v>6.3185021276595741</c:v>
                </c:pt>
                <c:pt idx="213">
                  <c:v>6.3483063829787234</c:v>
                </c:pt>
                <c:pt idx="214">
                  <c:v>6.3781106382978727</c:v>
                </c:pt>
                <c:pt idx="215">
                  <c:v>6.407914893617022</c:v>
                </c:pt>
                <c:pt idx="216">
                  <c:v>6.4377191489361714</c:v>
                </c:pt>
                <c:pt idx="217">
                  <c:v>6.4675234042553189</c:v>
                </c:pt>
                <c:pt idx="218">
                  <c:v>6.4973276595744682</c:v>
                </c:pt>
                <c:pt idx="219">
                  <c:v>6.5271319148936175</c:v>
                </c:pt>
                <c:pt idx="220">
                  <c:v>6.5569361702127669</c:v>
                </c:pt>
                <c:pt idx="221">
                  <c:v>6.5867404255319144</c:v>
                </c:pt>
                <c:pt idx="222">
                  <c:v>6.6165446808510637</c:v>
                </c:pt>
                <c:pt idx="223">
                  <c:v>6.6463489361702131</c:v>
                </c:pt>
                <c:pt idx="224">
                  <c:v>6.6761531914893624</c:v>
                </c:pt>
                <c:pt idx="225">
                  <c:v>6.7059574468085117</c:v>
                </c:pt>
                <c:pt idx="226">
                  <c:v>6.7357617021276592</c:v>
                </c:pt>
                <c:pt idx="227">
                  <c:v>6.7655659574468086</c:v>
                </c:pt>
                <c:pt idx="228">
                  <c:v>6.7953702127659579</c:v>
                </c:pt>
                <c:pt idx="229">
                  <c:v>6.8251744680851072</c:v>
                </c:pt>
                <c:pt idx="230">
                  <c:v>6.8549787234042565</c:v>
                </c:pt>
                <c:pt idx="231">
                  <c:v>6.8847829787234041</c:v>
                </c:pt>
                <c:pt idx="232">
                  <c:v>6.9145872340425534</c:v>
                </c:pt>
                <c:pt idx="233">
                  <c:v>6.9443914893617027</c:v>
                </c:pt>
                <c:pt idx="234">
                  <c:v>6.974195744680852</c:v>
                </c:pt>
                <c:pt idx="235">
                  <c:v>7.0040000000000013</c:v>
                </c:pt>
              </c:numCache>
            </c:numRef>
          </c:xVal>
          <c:yVal>
            <c:numRef>
              <c:f>data!$G$478:$G$713</c:f>
              <c:numCache>
                <c:formatCode>General</c:formatCode>
                <c:ptCount val="236"/>
                <c:pt idx="0">
                  <c:v>2.9234</c:v>
                </c:pt>
                <c:pt idx="1">
                  <c:v>2.9234</c:v>
                </c:pt>
                <c:pt idx="2">
                  <c:v>2.9234</c:v>
                </c:pt>
                <c:pt idx="3">
                  <c:v>2.9234</c:v>
                </c:pt>
                <c:pt idx="4">
                  <c:v>2.9234</c:v>
                </c:pt>
                <c:pt idx="5">
                  <c:v>2.9234</c:v>
                </c:pt>
                <c:pt idx="6">
                  <c:v>2.9234</c:v>
                </c:pt>
                <c:pt idx="7">
                  <c:v>2.9234</c:v>
                </c:pt>
                <c:pt idx="8">
                  <c:v>2.9234</c:v>
                </c:pt>
                <c:pt idx="9">
                  <c:v>2.9234</c:v>
                </c:pt>
                <c:pt idx="10">
                  <c:v>2.9234</c:v>
                </c:pt>
                <c:pt idx="11">
                  <c:v>2.9234</c:v>
                </c:pt>
                <c:pt idx="12">
                  <c:v>2.9234</c:v>
                </c:pt>
                <c:pt idx="13">
                  <c:v>2.9234</c:v>
                </c:pt>
                <c:pt idx="14">
                  <c:v>2.9234</c:v>
                </c:pt>
                <c:pt idx="15">
                  <c:v>2.9234</c:v>
                </c:pt>
                <c:pt idx="16">
                  <c:v>2.9234</c:v>
                </c:pt>
                <c:pt idx="17">
                  <c:v>2.9234</c:v>
                </c:pt>
                <c:pt idx="18">
                  <c:v>2.9234</c:v>
                </c:pt>
                <c:pt idx="19">
                  <c:v>2.9234</c:v>
                </c:pt>
                <c:pt idx="20">
                  <c:v>2.9234</c:v>
                </c:pt>
                <c:pt idx="21">
                  <c:v>2.9234</c:v>
                </c:pt>
                <c:pt idx="22">
                  <c:v>2.9234</c:v>
                </c:pt>
                <c:pt idx="23">
                  <c:v>2.9234</c:v>
                </c:pt>
                <c:pt idx="24">
                  <c:v>2.9234</c:v>
                </c:pt>
                <c:pt idx="25">
                  <c:v>2.9234</c:v>
                </c:pt>
                <c:pt idx="26">
                  <c:v>2.9234</c:v>
                </c:pt>
                <c:pt idx="27">
                  <c:v>2.9234</c:v>
                </c:pt>
                <c:pt idx="28">
                  <c:v>2.9234</c:v>
                </c:pt>
                <c:pt idx="29">
                  <c:v>2.9234</c:v>
                </c:pt>
                <c:pt idx="30">
                  <c:v>2.9234</c:v>
                </c:pt>
                <c:pt idx="31">
                  <c:v>2.9234</c:v>
                </c:pt>
                <c:pt idx="32">
                  <c:v>2.9234</c:v>
                </c:pt>
                <c:pt idx="33">
                  <c:v>2.9234</c:v>
                </c:pt>
                <c:pt idx="34">
                  <c:v>2.9234</c:v>
                </c:pt>
                <c:pt idx="35">
                  <c:v>2.9234</c:v>
                </c:pt>
                <c:pt idx="36">
                  <c:v>2.9234</c:v>
                </c:pt>
                <c:pt idx="37">
                  <c:v>2.9234</c:v>
                </c:pt>
                <c:pt idx="38">
                  <c:v>2.9234</c:v>
                </c:pt>
                <c:pt idx="39">
                  <c:v>2.9234</c:v>
                </c:pt>
                <c:pt idx="40">
                  <c:v>2.9234</c:v>
                </c:pt>
                <c:pt idx="41">
                  <c:v>2.9234</c:v>
                </c:pt>
                <c:pt idx="42">
                  <c:v>2.9234</c:v>
                </c:pt>
                <c:pt idx="43">
                  <c:v>2.9234</c:v>
                </c:pt>
                <c:pt idx="44">
                  <c:v>2.9234</c:v>
                </c:pt>
                <c:pt idx="45">
                  <c:v>2.9234</c:v>
                </c:pt>
                <c:pt idx="46">
                  <c:v>2.9234</c:v>
                </c:pt>
                <c:pt idx="47">
                  <c:v>2.9234</c:v>
                </c:pt>
                <c:pt idx="48">
                  <c:v>2.9234</c:v>
                </c:pt>
                <c:pt idx="49">
                  <c:v>2.9234</c:v>
                </c:pt>
                <c:pt idx="50">
                  <c:v>2.9234</c:v>
                </c:pt>
                <c:pt idx="51">
                  <c:v>2.9234</c:v>
                </c:pt>
                <c:pt idx="52">
                  <c:v>2.9234</c:v>
                </c:pt>
                <c:pt idx="53">
                  <c:v>2.9234</c:v>
                </c:pt>
                <c:pt idx="54">
                  <c:v>2.9234</c:v>
                </c:pt>
                <c:pt idx="55">
                  <c:v>2.9234</c:v>
                </c:pt>
                <c:pt idx="56">
                  <c:v>2.9234</c:v>
                </c:pt>
                <c:pt idx="57">
                  <c:v>2.9234</c:v>
                </c:pt>
                <c:pt idx="58">
                  <c:v>2.9234</c:v>
                </c:pt>
                <c:pt idx="59">
                  <c:v>2.9234</c:v>
                </c:pt>
                <c:pt idx="60">
                  <c:v>2.9234</c:v>
                </c:pt>
                <c:pt idx="61">
                  <c:v>2.9234</c:v>
                </c:pt>
                <c:pt idx="62">
                  <c:v>2.9234</c:v>
                </c:pt>
                <c:pt idx="63">
                  <c:v>2.9234</c:v>
                </c:pt>
                <c:pt idx="64">
                  <c:v>2.9234</c:v>
                </c:pt>
                <c:pt idx="65">
                  <c:v>2.9234</c:v>
                </c:pt>
                <c:pt idx="66">
                  <c:v>2.9234</c:v>
                </c:pt>
                <c:pt idx="67">
                  <c:v>2.9234</c:v>
                </c:pt>
                <c:pt idx="68">
                  <c:v>2.9234</c:v>
                </c:pt>
                <c:pt idx="69">
                  <c:v>2.9234</c:v>
                </c:pt>
                <c:pt idx="70">
                  <c:v>2.9234</c:v>
                </c:pt>
                <c:pt idx="71">
                  <c:v>2.9234</c:v>
                </c:pt>
                <c:pt idx="72">
                  <c:v>2.9234</c:v>
                </c:pt>
                <c:pt idx="73">
                  <c:v>2.9234</c:v>
                </c:pt>
                <c:pt idx="74">
                  <c:v>2.9234</c:v>
                </c:pt>
                <c:pt idx="75">
                  <c:v>2.9234</c:v>
                </c:pt>
                <c:pt idx="76">
                  <c:v>2.9234</c:v>
                </c:pt>
                <c:pt idx="77">
                  <c:v>2.9234</c:v>
                </c:pt>
                <c:pt idx="78">
                  <c:v>2.9234</c:v>
                </c:pt>
                <c:pt idx="79">
                  <c:v>2.9234</c:v>
                </c:pt>
                <c:pt idx="80">
                  <c:v>2.9234</c:v>
                </c:pt>
                <c:pt idx="81">
                  <c:v>2.9234</c:v>
                </c:pt>
                <c:pt idx="82">
                  <c:v>2.9234</c:v>
                </c:pt>
                <c:pt idx="83">
                  <c:v>2.9234</c:v>
                </c:pt>
                <c:pt idx="84">
                  <c:v>2.9234</c:v>
                </c:pt>
                <c:pt idx="85">
                  <c:v>2.9234</c:v>
                </c:pt>
                <c:pt idx="86">
                  <c:v>2.9234</c:v>
                </c:pt>
                <c:pt idx="87">
                  <c:v>2.9234</c:v>
                </c:pt>
                <c:pt idx="88">
                  <c:v>2.9234</c:v>
                </c:pt>
                <c:pt idx="89">
                  <c:v>2.9234</c:v>
                </c:pt>
                <c:pt idx="90">
                  <c:v>2.9234</c:v>
                </c:pt>
                <c:pt idx="91">
                  <c:v>2.9234</c:v>
                </c:pt>
                <c:pt idx="92">
                  <c:v>2.9234</c:v>
                </c:pt>
                <c:pt idx="93">
                  <c:v>2.9234</c:v>
                </c:pt>
                <c:pt idx="94">
                  <c:v>2.9234</c:v>
                </c:pt>
                <c:pt idx="95">
                  <c:v>2.9234</c:v>
                </c:pt>
                <c:pt idx="96">
                  <c:v>2.9234</c:v>
                </c:pt>
                <c:pt idx="97">
                  <c:v>2.9234</c:v>
                </c:pt>
                <c:pt idx="98">
                  <c:v>2.9234</c:v>
                </c:pt>
                <c:pt idx="99">
                  <c:v>2.9234</c:v>
                </c:pt>
                <c:pt idx="100">
                  <c:v>2.9234</c:v>
                </c:pt>
                <c:pt idx="101">
                  <c:v>2.9234</c:v>
                </c:pt>
                <c:pt idx="102">
                  <c:v>2.9234</c:v>
                </c:pt>
                <c:pt idx="103">
                  <c:v>2.9234</c:v>
                </c:pt>
                <c:pt idx="104">
                  <c:v>2.9234</c:v>
                </c:pt>
                <c:pt idx="105">
                  <c:v>2.9234</c:v>
                </c:pt>
                <c:pt idx="106">
                  <c:v>2.9234</c:v>
                </c:pt>
                <c:pt idx="107">
                  <c:v>2.9234</c:v>
                </c:pt>
                <c:pt idx="108">
                  <c:v>2.9234</c:v>
                </c:pt>
                <c:pt idx="109">
                  <c:v>2.9234</c:v>
                </c:pt>
                <c:pt idx="110">
                  <c:v>2.9234</c:v>
                </c:pt>
                <c:pt idx="111">
                  <c:v>2.9234</c:v>
                </c:pt>
                <c:pt idx="112">
                  <c:v>2.9234</c:v>
                </c:pt>
                <c:pt idx="113">
                  <c:v>2.9234</c:v>
                </c:pt>
                <c:pt idx="114">
                  <c:v>2.9234</c:v>
                </c:pt>
                <c:pt idx="115">
                  <c:v>2.9234</c:v>
                </c:pt>
                <c:pt idx="116">
                  <c:v>2.9234</c:v>
                </c:pt>
                <c:pt idx="117">
                  <c:v>2.9234</c:v>
                </c:pt>
                <c:pt idx="118">
                  <c:v>2.9234</c:v>
                </c:pt>
                <c:pt idx="119">
                  <c:v>2.9234</c:v>
                </c:pt>
                <c:pt idx="120">
                  <c:v>2.9234</c:v>
                </c:pt>
                <c:pt idx="121">
                  <c:v>2.9234</c:v>
                </c:pt>
                <c:pt idx="122">
                  <c:v>2.9234</c:v>
                </c:pt>
                <c:pt idx="123">
                  <c:v>2.9234</c:v>
                </c:pt>
                <c:pt idx="124">
                  <c:v>2.9234</c:v>
                </c:pt>
                <c:pt idx="125">
                  <c:v>2.9234</c:v>
                </c:pt>
                <c:pt idx="126">
                  <c:v>2.9234</c:v>
                </c:pt>
                <c:pt idx="127">
                  <c:v>2.9234</c:v>
                </c:pt>
                <c:pt idx="128">
                  <c:v>2.9234</c:v>
                </c:pt>
                <c:pt idx="129">
                  <c:v>2.9234</c:v>
                </c:pt>
                <c:pt idx="130">
                  <c:v>2.9234</c:v>
                </c:pt>
                <c:pt idx="131">
                  <c:v>2.9234</c:v>
                </c:pt>
                <c:pt idx="132">
                  <c:v>2.9234</c:v>
                </c:pt>
                <c:pt idx="133">
                  <c:v>2.9234</c:v>
                </c:pt>
                <c:pt idx="134">
                  <c:v>2.9234</c:v>
                </c:pt>
                <c:pt idx="135">
                  <c:v>2.9234</c:v>
                </c:pt>
                <c:pt idx="136">
                  <c:v>2.9234</c:v>
                </c:pt>
                <c:pt idx="137">
                  <c:v>2.9234</c:v>
                </c:pt>
                <c:pt idx="138">
                  <c:v>2.9234</c:v>
                </c:pt>
                <c:pt idx="139">
                  <c:v>2.9234</c:v>
                </c:pt>
                <c:pt idx="140">
                  <c:v>2.9234</c:v>
                </c:pt>
                <c:pt idx="141">
                  <c:v>2.9234</c:v>
                </c:pt>
                <c:pt idx="142">
                  <c:v>2.9234</c:v>
                </c:pt>
                <c:pt idx="143">
                  <c:v>2.9234</c:v>
                </c:pt>
                <c:pt idx="144">
                  <c:v>2.9234</c:v>
                </c:pt>
                <c:pt idx="145">
                  <c:v>2.9234</c:v>
                </c:pt>
                <c:pt idx="146">
                  <c:v>2.9234</c:v>
                </c:pt>
                <c:pt idx="147">
                  <c:v>2.9234</c:v>
                </c:pt>
                <c:pt idx="148">
                  <c:v>2.9234</c:v>
                </c:pt>
                <c:pt idx="149">
                  <c:v>2.9234</c:v>
                </c:pt>
                <c:pt idx="150">
                  <c:v>2.9234</c:v>
                </c:pt>
                <c:pt idx="151">
                  <c:v>2.9234</c:v>
                </c:pt>
                <c:pt idx="152">
                  <c:v>2.9234</c:v>
                </c:pt>
                <c:pt idx="153">
                  <c:v>2.9234</c:v>
                </c:pt>
                <c:pt idx="154">
                  <c:v>2.9234</c:v>
                </c:pt>
                <c:pt idx="155">
                  <c:v>2.9234</c:v>
                </c:pt>
                <c:pt idx="156">
                  <c:v>2.9234</c:v>
                </c:pt>
                <c:pt idx="157">
                  <c:v>2.9234</c:v>
                </c:pt>
                <c:pt idx="158">
                  <c:v>2.9234</c:v>
                </c:pt>
                <c:pt idx="159">
                  <c:v>2.9234</c:v>
                </c:pt>
                <c:pt idx="160">
                  <c:v>2.9234</c:v>
                </c:pt>
                <c:pt idx="161">
                  <c:v>2.9234</c:v>
                </c:pt>
                <c:pt idx="162">
                  <c:v>2.9234</c:v>
                </c:pt>
                <c:pt idx="163">
                  <c:v>2.9234</c:v>
                </c:pt>
                <c:pt idx="164">
                  <c:v>2.9234</c:v>
                </c:pt>
                <c:pt idx="165">
                  <c:v>2.9234</c:v>
                </c:pt>
                <c:pt idx="166">
                  <c:v>2.9234</c:v>
                </c:pt>
                <c:pt idx="167">
                  <c:v>2.9234</c:v>
                </c:pt>
                <c:pt idx="168">
                  <c:v>2.9234</c:v>
                </c:pt>
                <c:pt idx="169">
                  <c:v>2.9234</c:v>
                </c:pt>
                <c:pt idx="170">
                  <c:v>2.9234</c:v>
                </c:pt>
                <c:pt idx="171">
                  <c:v>2.9234</c:v>
                </c:pt>
                <c:pt idx="172">
                  <c:v>2.9234</c:v>
                </c:pt>
                <c:pt idx="173">
                  <c:v>2.9234</c:v>
                </c:pt>
                <c:pt idx="174">
                  <c:v>2.9234</c:v>
                </c:pt>
                <c:pt idx="175">
                  <c:v>2.9234</c:v>
                </c:pt>
                <c:pt idx="176">
                  <c:v>2.9234</c:v>
                </c:pt>
                <c:pt idx="177">
                  <c:v>2.9234</c:v>
                </c:pt>
                <c:pt idx="178">
                  <c:v>2.9234</c:v>
                </c:pt>
                <c:pt idx="179">
                  <c:v>2.9234</c:v>
                </c:pt>
                <c:pt idx="180">
                  <c:v>2.9234</c:v>
                </c:pt>
                <c:pt idx="181">
                  <c:v>2.9234</c:v>
                </c:pt>
                <c:pt idx="182">
                  <c:v>2.9234</c:v>
                </c:pt>
                <c:pt idx="183">
                  <c:v>2.9234</c:v>
                </c:pt>
                <c:pt idx="184">
                  <c:v>2.9234</c:v>
                </c:pt>
                <c:pt idx="185">
                  <c:v>2.9234</c:v>
                </c:pt>
                <c:pt idx="186">
                  <c:v>2.9234</c:v>
                </c:pt>
                <c:pt idx="187">
                  <c:v>2.9234</c:v>
                </c:pt>
                <c:pt idx="188">
                  <c:v>2.9234</c:v>
                </c:pt>
                <c:pt idx="189">
                  <c:v>2.9234</c:v>
                </c:pt>
                <c:pt idx="190">
                  <c:v>2.9234</c:v>
                </c:pt>
                <c:pt idx="191">
                  <c:v>2.9234</c:v>
                </c:pt>
                <c:pt idx="192">
                  <c:v>2.9234</c:v>
                </c:pt>
                <c:pt idx="193">
                  <c:v>2.9234</c:v>
                </c:pt>
                <c:pt idx="194">
                  <c:v>2.9234</c:v>
                </c:pt>
                <c:pt idx="195">
                  <c:v>2.9234</c:v>
                </c:pt>
                <c:pt idx="196">
                  <c:v>2.9234</c:v>
                </c:pt>
                <c:pt idx="197">
                  <c:v>2.9234</c:v>
                </c:pt>
                <c:pt idx="198">
                  <c:v>2.9234</c:v>
                </c:pt>
                <c:pt idx="199">
                  <c:v>2.9234</c:v>
                </c:pt>
                <c:pt idx="200">
                  <c:v>2.9234</c:v>
                </c:pt>
                <c:pt idx="201">
                  <c:v>2.9234</c:v>
                </c:pt>
                <c:pt idx="202">
                  <c:v>2.9234</c:v>
                </c:pt>
                <c:pt idx="203">
                  <c:v>2.9234</c:v>
                </c:pt>
                <c:pt idx="204">
                  <c:v>2.9234</c:v>
                </c:pt>
                <c:pt idx="205">
                  <c:v>2.9234</c:v>
                </c:pt>
                <c:pt idx="206">
                  <c:v>2.9234</c:v>
                </c:pt>
                <c:pt idx="207">
                  <c:v>2.9234</c:v>
                </c:pt>
                <c:pt idx="208">
                  <c:v>2.9234</c:v>
                </c:pt>
                <c:pt idx="209">
                  <c:v>2.9234</c:v>
                </c:pt>
                <c:pt idx="210">
                  <c:v>2.9234</c:v>
                </c:pt>
                <c:pt idx="211">
                  <c:v>2.9234</c:v>
                </c:pt>
                <c:pt idx="212">
                  <c:v>2.9234</c:v>
                </c:pt>
                <c:pt idx="213">
                  <c:v>2.9234</c:v>
                </c:pt>
                <c:pt idx="214">
                  <c:v>2.9234</c:v>
                </c:pt>
                <c:pt idx="215">
                  <c:v>2.9234</c:v>
                </c:pt>
                <c:pt idx="216">
                  <c:v>2.9234</c:v>
                </c:pt>
                <c:pt idx="217">
                  <c:v>2.9234</c:v>
                </c:pt>
                <c:pt idx="218">
                  <c:v>2.9234</c:v>
                </c:pt>
                <c:pt idx="219">
                  <c:v>2.9234</c:v>
                </c:pt>
                <c:pt idx="220">
                  <c:v>2.9234</c:v>
                </c:pt>
                <c:pt idx="221">
                  <c:v>2.9234</c:v>
                </c:pt>
                <c:pt idx="222">
                  <c:v>2.9234</c:v>
                </c:pt>
                <c:pt idx="223">
                  <c:v>2.9234</c:v>
                </c:pt>
                <c:pt idx="224">
                  <c:v>2.9234</c:v>
                </c:pt>
                <c:pt idx="225">
                  <c:v>2.9234</c:v>
                </c:pt>
                <c:pt idx="226">
                  <c:v>2.9234</c:v>
                </c:pt>
                <c:pt idx="227">
                  <c:v>2.9234</c:v>
                </c:pt>
                <c:pt idx="228">
                  <c:v>2.9234</c:v>
                </c:pt>
                <c:pt idx="229">
                  <c:v>2.9234</c:v>
                </c:pt>
                <c:pt idx="230">
                  <c:v>2.9234</c:v>
                </c:pt>
                <c:pt idx="231">
                  <c:v>2.9234</c:v>
                </c:pt>
                <c:pt idx="232">
                  <c:v>2.9234</c:v>
                </c:pt>
                <c:pt idx="233">
                  <c:v>2.9234</c:v>
                </c:pt>
                <c:pt idx="234">
                  <c:v>2.9234</c:v>
                </c:pt>
                <c:pt idx="235">
                  <c:v>2.9234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2012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51B62FB-7AEC-4587-A640-B9CB73B0AA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54FA40-BE86-42FD-BB3F-0ADBD466E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D169A5E-81D7-4D6C-94C9-DABA2ADCE2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FD85CCD-0411-48B8-AFD9-D4E2CF5B80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06B1B17-9AE4-44FC-AF3F-2DD5F4B5D9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16821A-BA36-4948-9286-160D44D7C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A5943B-344A-4ECE-A1FA-747632C6D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76F643C-B55E-44EE-8C4B-95FF01DD82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21F071C-D6F6-4494-ADFC-5041BAD02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0C7618-5D2E-4728-A27F-2BEC8CD40F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9350FB3-C181-4E1B-B187-9EC67B066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F668754-AA93-4194-B2C6-2CABC68861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060DF74-B55F-4F8B-A3BA-313AAC8F5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DE4D0CE-08A8-47FB-81BC-977846E69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D365991-038A-4EF6-9CF2-E0265ED5A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2866E28-675B-4C22-A1FE-1EADCEBDE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B45BE57-2CC7-45D5-8661-C1137861B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B6EC0A0-2CBD-499C-9CEE-62E95A0FD7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EFAAE22-F3B0-45C1-84E6-111809E221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A1725B7-0D36-46EF-89B0-65FE9107B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9800C11-CD55-43A1-B7A9-8B2914F76B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1E77391-D686-4152-B57E-E48BB3BAF9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28A5B4E-2D6E-4CFB-B7E0-5BDDFA3873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88294A3-E6AA-4BB4-AED3-0EACE8977E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5ABBAD8-271E-4D54-8882-12734E666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F0ED0BB-60F9-4758-BD15-8BE3075AA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CB8DFC4-CF1D-4105-8FB6-EDEC479DB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F8D3B6D-AADB-4A90-901B-8B69F52BCA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AE1BCB6-CCEF-4443-89CF-F4A93EE482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1C2885A-59E0-44C3-BF2F-3E641B01E5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44C0020-55ED-49B0-914B-C385858F7C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64CF35D-12D0-468D-9CB1-3034900F3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D5723A6-C2AC-45C5-9C95-A6D87A61D1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CF70448-5E1A-436A-ADDD-339B098A1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EF7C47B-0C92-4FE8-8108-4C03785A7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3EE9123-56F0-4551-90BF-2401E0B241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FC0356E9-4FBF-4291-8A52-82EB36A05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C04E7DD2-2897-477F-86E9-845A1B3D71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158D88E-CDF4-4E46-A68C-F7B39FC454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500CA8F-047E-4428-8436-018BCCFD1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116B0C7-A810-44C8-B510-06D3FEAFE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F83919E-38FC-4D09-98E0-687AE042C3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C7A8EFB-EB67-4BE4-8C94-98EDB78F6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CF0821F-CA1E-4497-B64E-59E0E48BC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0013734-CE59-4C6C-9544-90C3697FA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DD5065D-0B68-4468-AB75-37F438BB3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F266086B-F42B-469A-BBE4-6BE15FD7D2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04BB96E-8AAA-43AF-8AA2-70508D073B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EC2A4DD-99DF-489C-8052-99263B67E1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6B527B09-5DDA-4A9F-9226-754349E3C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8E7172B2-6DC6-4A26-B829-7057998D6F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27048452-C47D-4E48-A1ED-9F12DEEEF3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F6630CD6-DCCB-4B06-A66B-B26F7FB0F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A3F4CEB-FD19-443D-A39D-431E9C1E20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F2D54B4-E9F4-415C-A6DF-74B67CFC43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7CFE6F8-09E5-493E-8F15-81A8559C54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4D89272D-222B-4420-9C7E-06487B392E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D5AF8FD-D6EE-4ADC-B391-F0FA1953C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2E6DE35E-FCCB-4AAF-A0E2-C02D7DC71B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9C59184B-F857-4D7C-9F24-51311DE30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A6458176-4F91-46DE-98A2-CCC1D2715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148A0ECD-5F0B-4D87-82CB-B38C236288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2C35AEC6-0CF6-4E52-AB96-F66B4B6BB6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31DFAA0A-70BF-4EB0-AB88-107A78D297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672D9B7C-9C78-4234-91C3-BD6A18132F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13CB8E63-4C92-47C8-96A0-2EA8473960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8A689A3F-DAD4-4AB2-AC47-19D421EB51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C513ABD4-4605-40E1-B830-4C00C84301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64D24797-4EF9-418D-A41E-CB51DDF04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83D2EC5D-0913-4740-A6EF-E5B5174C7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5BA0B9A4-D6E9-43A3-A2BB-3CDF452A20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8FC4A2B-D32E-484E-BB6E-409B35395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3C955E59-5778-4620-8CF9-C7B04393C8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B07A2432-1D2C-4394-BFB2-A7ED67E6F0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F4F6BCB2-E07C-4607-BE4F-40D83A00F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2BD73DC1-8A24-4F79-AEBA-D561B8E770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0C68BA3A-AC83-4610-A7D3-54BA6B9B31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8567E96C-2FFD-49AF-A2AE-B6DD19629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60526D28-6A1C-4B2E-9965-F9E71FB9C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CF218D47-24E4-4412-A299-A80C3EAB2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9C4963DC-6F17-46D4-B8A4-6A9826A84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8E302D87-AF53-4114-86F2-7335B345A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63F33F6D-BAAD-4064-BE5E-4AD966B558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05E9E8F4-B643-4961-9B2B-425802CF73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AC9390E9-264A-403B-B060-2632B0A3F7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E6D42B29-7E2D-40AC-860C-8460873A4F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E00C60F6-FD73-43D4-A98E-B1FA29467F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788EFD9-E73A-4083-B424-1CA35B34C6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56E27684-61FA-41DE-9E9F-9E8861E393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0309D5A7-09C0-44EA-A846-D81F17B96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FFECC43-6F28-4F1C-AB25-65FA769BB4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B97D492D-7B84-4DA8-9FB8-7EF197C40D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43DAD4FC-3F66-4487-ABE8-9F4A16322A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604D7C93-CEDE-4180-BE40-106C90DB9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1F95F00E-FDB6-4660-9B92-230B3FF9C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90AA274B-8733-4DF9-BFBC-95698EC6A0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87243D19-097C-411A-9639-7C433B062F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5BC80D1D-1575-48E8-809E-30E675540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A57C6617-760F-4F27-8657-DB2E75654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A8A9B8AA-40D2-43D9-8182-34D6D555C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B9FA8925-8DB1-415B-9D4D-929F4CE3D1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34CCB88B-9B89-4657-A5D3-C8BFDB5DCB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24C061E3-F7B7-4A33-A0AC-33810D57D0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6519C05F-C064-403C-BB03-8600752BA9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DEB35D9F-4B92-4982-A242-B34AC4935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D74B865A-AF5C-4E2B-AB95-2D65DE28DC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E0E46EB7-AD06-4CFB-96AC-019C16FC7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B5592B83-FB2F-4A0F-91B3-D9CE2BBE53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D62CFC9E-ACC2-4D64-B3FC-1053C1DED4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6E46D0D7-A46F-49B5-80FD-78FD95CD3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FE37F667-29BD-4F23-9A4C-60928194C9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39306DF5-5F1A-45C8-8AF9-BA0F309649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EF822626-B177-48BA-B17F-B0A90ECA6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D54A4B6F-63EE-4063-9258-44EF15546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A40C4D70-E385-47E3-85B2-3293FA439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AE5F171-87F3-44D8-AD64-3B25EF6BB6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84A52701-0334-479B-A7FF-501D6DBE0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04AA4E39-2B78-4964-B7FA-3B36C9B586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F3EF59E7-91A7-4776-B61E-639EFD9BC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1C92D0FB-495C-4281-B43C-8B28B1396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2D5993BF-8DEB-486B-80A3-CDDF0E1687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47CDD26B-D3C7-4A07-84E5-FE8199F56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AE4C1D0-FE9D-43C8-89F6-24EEF6B1A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AB07CAF9-2788-4127-87B0-6F9001519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5E91CE64-6AD5-4EB6-B48C-1F4C4BE3CE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61D4D28E-13E3-437D-B735-49ABB20A2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70D655BB-2143-4B21-9CDC-E1E924FB9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CA11771B-2807-4CE3-8B22-FE365B03FF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ABF38F4E-ED0A-4016-86EB-5CADB139F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E8E42DA5-B347-4BF4-B182-8A8B0027DA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30230D84-7ED2-4CBD-AA32-FDCDFDB71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9586D991-FB99-4005-82D1-C6A6339AE4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60A8A652-F9F9-4FA7-B204-26E8E12E3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F5B114A6-DD3B-4598-A8AC-F1F0E5196A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660739A7-CE58-467B-B2F8-3D284846C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B438A26F-7B14-439F-9198-D9279053F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549B64BE-48CF-4BD8-9798-43DE0F6F7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6BF3232E-2D9A-4213-A6CA-ADB341474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B298AD34-00DB-48EC-80FF-A3B9C089F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C2ECD1A4-9864-4E76-9373-B61FFFBB6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2F9AEBF3-AD58-4C95-9315-D7E590CB0E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C46B2062-6759-4DB6-855E-6FE26DE8C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11FE82F9-1639-4652-A578-902C39A44F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5F909B63-F1E3-4382-9694-E54BA9796A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8D8A9755-7046-477D-895A-BACE9FBF2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E58BB00E-DC07-46F3-9665-B7C2C6B6C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FF772C14-F3E6-4BEE-BBDF-F9795A1FBB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B809189E-9E81-4BE9-A19C-0DE7B0848F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E38A196F-7A9D-4E25-BAC7-0B6432BDAE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E56D3959-2036-4B99-918C-C6D59DC758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7BE22523-C8B6-4916-8C95-BB6821DB8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279142CB-2E69-46FF-ACD8-3A076E844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D2D7C1B5-2AB6-4CFC-A122-249B44A2F7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95F89C52-ABEB-46CE-BC07-57C802455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4C1A7E5F-3E59-4E07-B4D6-B764A9416E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99350648-E7D1-4020-9F93-92AA6F908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C39B3772-9FF2-4F67-838F-C2DA7F560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2048E38A-BAC4-423E-894B-7B52C813C4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5075F32D-FCE8-4F49-BFAA-1035156E89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2B8A60EC-103D-4D9F-B148-916B948B4C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5CA287F9-570E-45E0-BD25-B6A7962B5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A10EEB24-ADF0-429E-A4CA-AFEBAD88C1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184213DB-8722-4056-8EE2-E4C9E83822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50D3E0D0-A56C-4AA8-80BC-6365E4ED3C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C2F6E1DA-D89F-4A83-96CB-4590591B5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696E93F1-D9FE-4783-AA0F-497A6C3C8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4BA99838-0CD7-48E5-B5A3-6897D5270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04DDB040-9F71-4142-A030-E6129FD67F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31C53B65-244E-4B83-8A5C-8EC599BEEA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A2C1332F-498C-4C94-B32E-1677BC36EE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5D0C97E0-6125-48A4-B62C-4162105D57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C816A71D-9F90-4E49-BAD5-CF0E280C0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376BFC15-92BD-4AEA-83A3-3D67EFB186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50297D1F-D9DC-45FE-B349-326B5EE81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66859A9F-0E3D-4699-BC84-A57A2937D3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FF64E644-63E6-4BC4-B5EC-0C9E5089BD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DBA09F08-F76D-4953-A54B-F9D4C3E6B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8B60F611-6B99-458E-93B8-CA794A15E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9338EDBA-E401-4E42-A4BB-ACFAC1D647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3800FD36-C658-4ADD-81B4-64B786818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E6BED20B-EE8C-4EE8-BB72-FB8CF4AC5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AC0C461B-F2A8-4424-9803-35AFB708C5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BFD95326-4459-40CE-9E50-3612A3004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5D69E197-9B60-4B8E-9A99-8F07F0C67D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F556353C-6E26-48ED-B9F5-737C07F12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7629CF03-0DE2-4D2A-9086-F0A707103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9E7CB769-AE11-447B-8F7C-20582BE4D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ECAF758A-1A33-4F00-954C-2A5CEDA81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CF45EA74-5293-4F86-B161-AF656FBB68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8AA5A5F3-966C-4B81-A8E4-A8E04D325A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8C53B648-2750-4C9E-BDB9-FD8200EBE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49D96246-3F53-419E-ABD1-D62468E3E5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71576B8C-310F-4D25-9899-B342C6F15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859F6E3E-3D43-42D7-9020-0E996D7174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5224144A-A54A-42E8-AB15-0ED0AF2A59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0E36DB1B-6647-44C0-88B8-0A07912BC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60C83949-6E17-4D50-BEDB-6E17A7845F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F0F19E5-58BC-494B-8AAC-C2A292E747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D4046790-FE7A-46B7-9700-620F2DC48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442EAE2A-6F57-4A19-848F-E73991A635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3EE782C9-8280-4DE3-9435-22C0CC86B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51FB3668-CFBE-450C-9502-929D33CCD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0AB5E89F-9E04-433C-A9F7-8EC453F2E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5E81B56C-1151-46D3-8AAB-E94BA840D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0D0D4AD0-EB42-4B23-80A5-D726DC213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77CBF907-E04F-4E7C-85B0-AEA3DA1456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C40C53FB-AB0D-497B-8448-830F60B342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ED8B7F35-86C0-4D3C-8725-774D7CFC6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6FF36998-C58F-4A76-85BB-7D3D343A72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DEC82786-71A0-44A4-97C7-5E25F340D7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FF64DBEE-7882-4F1E-9306-9D4D6CE5B5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6B26AE29-64B3-4FB5-AA19-1D5BF1AC4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2FE785A7-17FD-4A8C-88DA-EBA4BEE3F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07944335-E5FC-41A6-8D2B-C9C5067153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0A4660F6-F760-4570-9052-0061095451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649A65DF-5CBA-49D3-9CE4-4397F1664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F948DC3F-534E-4AF0-ACD5-6D8BBF4603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F8DA012E-65A1-4905-AD0A-48276120F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3BAA0A0F-235F-411A-9382-5E75E4C0E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C101C1C6-6916-4808-BEA4-DF323CF1BC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1501CBCF-BCCA-4B34-8943-70097E3DF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E0E58499-584B-483B-B924-57A3AFD9D7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700E9CF2-F7FC-408A-B6D5-6D3485A09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A3B6DDA9-2644-429E-A7B1-41EFF6C60D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C91A9CF6-AB7E-4587-A473-3A4CA3E058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1B3816A2-5E97-4F06-A3B6-11C022FDEC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2468BD58-7B76-4C9C-9FD3-30A04DCE43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F564B90B-AB36-4B49-A748-4724C3DF4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5C09DAA7-DEB7-48E7-A678-B83532E592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E607094D-B595-4782-98B9-A7D18268F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CB72FBE4-3890-4795-89FA-47299468A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F802CC94-548C-411B-9F3C-E8742E68D1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87F5BE8C-B84A-4B3A-B360-F67C596DB5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4FC244DF-1DFA-4012-8605-A2CFB23A43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01740E12-54E7-4909-90D5-C6A5D07DF7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5BDFCDD6-46BF-4F88-B1BA-DD092E8884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data!$H$4:$H$239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3.3000000000000002E-2</c:v>
                </c:pt>
                <c:pt idx="42">
                  <c:v>9.3999999999999997E-4</c:v>
                </c:pt>
                <c:pt idx="43">
                  <c:v>2.1700000000000001E-2</c:v>
                </c:pt>
                <c:pt idx="44">
                  <c:v>6.0099999999999997E-4</c:v>
                </c:pt>
                <c:pt idx="45">
                  <c:v>9.2200000000000004E-2</c:v>
                </c:pt>
                <c:pt idx="46">
                  <c:v>0.46660000000000001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2E-3</c:v>
                </c:pt>
                <c:pt idx="56">
                  <c:v>3.28E-4</c:v>
                </c:pt>
                <c:pt idx="57">
                  <c:v>1.17E-2</c:v>
                </c:pt>
                <c:pt idx="58">
                  <c:v>1.24E-2</c:v>
                </c:pt>
                <c:pt idx="59">
                  <c:v>5.3100000000000001E-2</c:v>
                </c:pt>
                <c:pt idx="60">
                  <c:v>0</c:v>
                </c:pt>
                <c:pt idx="61">
                  <c:v>9.4000000000000004E-3</c:v>
                </c:pt>
                <c:pt idx="62">
                  <c:v>1.6000000000000001E-3</c:v>
                </c:pt>
                <c:pt idx="63">
                  <c:v>1.29E-2</c:v>
                </c:pt>
                <c:pt idx="64">
                  <c:v>9.4100000000000003E-2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1.38</c:v>
                </c:pt>
                <c:pt idx="72">
                  <c:v>0</c:v>
                </c:pt>
                <c:pt idx="73">
                  <c:v>0.43099999999999999</c:v>
                </c:pt>
                <c:pt idx="74">
                  <c:v>6.1200000000000002E-4</c:v>
                </c:pt>
                <c:pt idx="75">
                  <c:v>0.2298</c:v>
                </c:pt>
                <c:pt idx="76">
                  <c:v>3.7835000000000001</c:v>
                </c:pt>
                <c:pt idx="77">
                  <c:v>0.2097</c:v>
                </c:pt>
                <c:pt idx="78">
                  <c:v>0</c:v>
                </c:pt>
                <c:pt idx="79">
                  <c:v>7.2099999999999997E-2</c:v>
                </c:pt>
                <c:pt idx="80">
                  <c:v>3.1700000000000001E-4</c:v>
                </c:pt>
                <c:pt idx="81">
                  <c:v>0.40229999999999999</c:v>
                </c:pt>
                <c:pt idx="82">
                  <c:v>1.0795999999999999</c:v>
                </c:pt>
                <c:pt idx="83">
                  <c:v>0.62629999999999997</c:v>
                </c:pt>
                <c:pt idx="84">
                  <c:v>0</c:v>
                </c:pt>
                <c:pt idx="85">
                  <c:v>0.30009999999999998</c:v>
                </c:pt>
                <c:pt idx="86">
                  <c:v>2.3E-3</c:v>
                </c:pt>
                <c:pt idx="87">
                  <c:v>0.1968</c:v>
                </c:pt>
                <c:pt idx="88">
                  <c:v>1.2164999999999999</c:v>
                </c:pt>
                <c:pt idx="89">
                  <c:v>3.3161</c:v>
                </c:pt>
                <c:pt idx="90">
                  <c:v>0</c:v>
                </c:pt>
                <c:pt idx="91">
                  <c:v>2.0381</c:v>
                </c:pt>
                <c:pt idx="92">
                  <c:v>0</c:v>
                </c:pt>
                <c:pt idx="93">
                  <c:v>1.7321</c:v>
                </c:pt>
                <c:pt idx="94">
                  <c:v>5.9953000000000003</c:v>
                </c:pt>
                <c:pt idx="95">
                  <c:v>0.28560000000000002</c:v>
                </c:pt>
                <c:pt idx="96">
                  <c:v>0</c:v>
                </c:pt>
                <c:pt idx="97">
                  <c:v>0.29899999999999999</c:v>
                </c:pt>
                <c:pt idx="98">
                  <c:v>4.9200000000000003E-4</c:v>
                </c:pt>
                <c:pt idx="99">
                  <c:v>0.91420000000000001</c:v>
                </c:pt>
                <c:pt idx="100">
                  <c:v>0.61450000000000005</c:v>
                </c:pt>
                <c:pt idx="101">
                  <c:v>0.86990000000000001</c:v>
                </c:pt>
                <c:pt idx="102">
                  <c:v>0</c:v>
                </c:pt>
                <c:pt idx="103">
                  <c:v>0.2082</c:v>
                </c:pt>
                <c:pt idx="104">
                  <c:v>0</c:v>
                </c:pt>
                <c:pt idx="105">
                  <c:v>1.1964999999999999</c:v>
                </c:pt>
                <c:pt idx="106">
                  <c:v>1.423</c:v>
                </c:pt>
                <c:pt idx="107">
                  <c:v>0.25679999999999997</c:v>
                </c:pt>
                <c:pt idx="108">
                  <c:v>0</c:v>
                </c:pt>
                <c:pt idx="109">
                  <c:v>0.30259999999999998</c:v>
                </c:pt>
                <c:pt idx="110">
                  <c:v>3.9300000000000001E-4</c:v>
                </c:pt>
                <c:pt idx="111">
                  <c:v>1.4113</c:v>
                </c:pt>
                <c:pt idx="112">
                  <c:v>1.2705</c:v>
                </c:pt>
                <c:pt idx="113">
                  <c:v>4.9799999999999997E-2</c:v>
                </c:pt>
                <c:pt idx="114">
                  <c:v>0</c:v>
                </c:pt>
                <c:pt idx="115">
                  <c:v>0.67459999999999998</c:v>
                </c:pt>
                <c:pt idx="116">
                  <c:v>9.1999999999999998E-3</c:v>
                </c:pt>
                <c:pt idx="117">
                  <c:v>3.0992000000000002</c:v>
                </c:pt>
                <c:pt idx="118">
                  <c:v>4.8501000000000003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1.9623999999999999</c:v>
                </c:pt>
                <c:pt idx="157">
                  <c:v>0.22159999999999999</c:v>
                </c:pt>
                <c:pt idx="158">
                  <c:v>4.4000000000000003E-3</c:v>
                </c:pt>
                <c:pt idx="159">
                  <c:v>1.5962000000000001</c:v>
                </c:pt>
                <c:pt idx="160">
                  <c:v>0.1817</c:v>
                </c:pt>
                <c:pt idx="161">
                  <c:v>8.9999999999999993E-3</c:v>
                </c:pt>
                <c:pt idx="162">
                  <c:v>2.5461999999999998</c:v>
                </c:pt>
                <c:pt idx="163">
                  <c:v>0.39660000000000001</c:v>
                </c:pt>
                <c:pt idx="164">
                  <c:v>1.32E-2</c:v>
                </c:pt>
                <c:pt idx="165">
                  <c:v>1.4442999999999999</c:v>
                </c:pt>
                <c:pt idx="166">
                  <c:v>0.2145</c:v>
                </c:pt>
                <c:pt idx="167">
                  <c:v>2.29E-2</c:v>
                </c:pt>
                <c:pt idx="168">
                  <c:v>0.48049999999999998</c:v>
                </c:pt>
                <c:pt idx="169">
                  <c:v>5.2200000000000003E-2</c:v>
                </c:pt>
                <c:pt idx="170">
                  <c:v>6.1000000000000004E-3</c:v>
                </c:pt>
                <c:pt idx="171">
                  <c:v>4.4592000000000001</c:v>
                </c:pt>
                <c:pt idx="172">
                  <c:v>0.55900000000000005</c:v>
                </c:pt>
                <c:pt idx="173">
                  <c:v>6.08E-2</c:v>
                </c:pt>
                <c:pt idx="174">
                  <c:v>0.81</c:v>
                </c:pt>
                <c:pt idx="175">
                  <c:v>7.7100000000000002E-2</c:v>
                </c:pt>
                <c:pt idx="176">
                  <c:v>7.6E-3</c:v>
                </c:pt>
                <c:pt idx="177">
                  <c:v>1.7975000000000001</c:v>
                </c:pt>
                <c:pt idx="178">
                  <c:v>0.14319999999999999</c:v>
                </c:pt>
                <c:pt idx="179">
                  <c:v>3.7499999999999999E-2</c:v>
                </c:pt>
                <c:pt idx="180">
                  <c:v>5.5053000000000001</c:v>
                </c:pt>
                <c:pt idx="181">
                  <c:v>0.95220000000000005</c:v>
                </c:pt>
                <c:pt idx="182">
                  <c:v>7.1499999999999994E-2</c:v>
                </c:pt>
                <c:pt idx="183">
                  <c:v>0.48599999999999999</c:v>
                </c:pt>
                <c:pt idx="184">
                  <c:v>4.2200000000000001E-2</c:v>
                </c:pt>
                <c:pt idx="185">
                  <c:v>1.9300000000000001E-2</c:v>
                </c:pt>
                <c:pt idx="186">
                  <c:v>1.7058</c:v>
                </c:pt>
                <c:pt idx="187">
                  <c:v>0.1394</c:v>
                </c:pt>
                <c:pt idx="188">
                  <c:v>2.8199999999999999E-2</c:v>
                </c:pt>
                <c:pt idx="189">
                  <c:v>0.79239999999999999</c:v>
                </c:pt>
                <c:pt idx="190">
                  <c:v>6.2300000000000001E-2</c:v>
                </c:pt>
                <c:pt idx="191">
                  <c:v>5.1299999999999998E-2</c:v>
                </c:pt>
                <c:pt idx="192">
                  <c:v>3.4258999999999999</c:v>
                </c:pt>
                <c:pt idx="193">
                  <c:v>0.38340000000000002</c:v>
                </c:pt>
                <c:pt idx="194">
                  <c:v>0.11940000000000001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0.58960000000000001</c:v>
                </c:pt>
                <c:pt idx="213">
                  <c:v>0.36370000000000002</c:v>
                </c:pt>
                <c:pt idx="214">
                  <c:v>1.5685</c:v>
                </c:pt>
                <c:pt idx="215">
                  <c:v>0.65339999999999998</c:v>
                </c:pt>
                <c:pt idx="216">
                  <c:v>0.15640000000000001</c:v>
                </c:pt>
                <c:pt idx="217">
                  <c:v>4.3482000000000003</c:v>
                </c:pt>
                <c:pt idx="218">
                  <c:v>1.6505000000000001</c:v>
                </c:pt>
                <c:pt idx="219">
                  <c:v>3.2652999999999999</c:v>
                </c:pt>
                <c:pt idx="220">
                  <c:v>8.4356000000000009</c:v>
                </c:pt>
                <c:pt idx="221">
                  <c:v>0.21690000000000001</c:v>
                </c:pt>
                <c:pt idx="222">
                  <c:v>0.90229999999999999</c:v>
                </c:pt>
                <c:pt idx="223">
                  <c:v>2.4327999999999999</c:v>
                </c:pt>
                <c:pt idx="224">
                  <c:v>7.9066999999999998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3.78E-2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data!$I$4:$I$239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7.1599999999999997E-2</c:v>
                </c:pt>
                <c:pt idx="42">
                  <c:v>2.0999999999999999E-3</c:v>
                </c:pt>
                <c:pt idx="43">
                  <c:v>1.77E-2</c:v>
                </c:pt>
                <c:pt idx="44">
                  <c:v>1.1999999999999999E-3</c:v>
                </c:pt>
                <c:pt idx="45">
                  <c:v>0.19320000000000001</c:v>
                </c:pt>
                <c:pt idx="46">
                  <c:v>0.28220000000000001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2.5999999999999999E-3</c:v>
                </c:pt>
                <c:pt idx="56">
                  <c:v>7.0299999999999996E-4</c:v>
                </c:pt>
                <c:pt idx="57">
                  <c:v>1.6500000000000001E-2</c:v>
                </c:pt>
                <c:pt idx="58">
                  <c:v>9.7000000000000003E-3</c:v>
                </c:pt>
                <c:pt idx="59">
                  <c:v>0.1188</c:v>
                </c:pt>
                <c:pt idx="60">
                  <c:v>0</c:v>
                </c:pt>
                <c:pt idx="61">
                  <c:v>5.1999999999999998E-3</c:v>
                </c:pt>
                <c:pt idx="62">
                  <c:v>3.5000000000000001E-3</c:v>
                </c:pt>
                <c:pt idx="63">
                  <c:v>2.7099999999999999E-2</c:v>
                </c:pt>
                <c:pt idx="64">
                  <c:v>8.43E-2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3.0152999999999999</c:v>
                </c:pt>
                <c:pt idx="72">
                  <c:v>0</c:v>
                </c:pt>
                <c:pt idx="73">
                  <c:v>0.26040000000000002</c:v>
                </c:pt>
                <c:pt idx="74">
                  <c:v>1.2999999999999999E-3</c:v>
                </c:pt>
                <c:pt idx="75">
                  <c:v>0.1658</c:v>
                </c:pt>
                <c:pt idx="76">
                  <c:v>3.2986</c:v>
                </c:pt>
                <c:pt idx="77">
                  <c:v>0.46889999999999998</c:v>
                </c:pt>
                <c:pt idx="78">
                  <c:v>0</c:v>
                </c:pt>
                <c:pt idx="79">
                  <c:v>4.8300000000000003E-2</c:v>
                </c:pt>
                <c:pt idx="80">
                  <c:v>6.7900000000000002E-4</c:v>
                </c:pt>
                <c:pt idx="81">
                  <c:v>0.88260000000000005</c:v>
                </c:pt>
                <c:pt idx="82">
                  <c:v>0.7591</c:v>
                </c:pt>
                <c:pt idx="83">
                  <c:v>1.4003000000000001</c:v>
                </c:pt>
                <c:pt idx="84">
                  <c:v>0</c:v>
                </c:pt>
                <c:pt idx="85">
                  <c:v>0.21360000000000001</c:v>
                </c:pt>
                <c:pt idx="86">
                  <c:v>5.1999999999999998E-3</c:v>
                </c:pt>
                <c:pt idx="87">
                  <c:v>0.43940000000000001</c:v>
                </c:pt>
                <c:pt idx="88">
                  <c:v>0.86060000000000003</c:v>
                </c:pt>
                <c:pt idx="89">
                  <c:v>7.415</c:v>
                </c:pt>
                <c:pt idx="90">
                  <c:v>0</c:v>
                </c:pt>
                <c:pt idx="91">
                  <c:v>1.9455</c:v>
                </c:pt>
                <c:pt idx="92">
                  <c:v>0</c:v>
                </c:pt>
                <c:pt idx="93">
                  <c:v>3.8731</c:v>
                </c:pt>
                <c:pt idx="94">
                  <c:v>4.9132999999999996</c:v>
                </c:pt>
                <c:pt idx="95">
                  <c:v>0.39439999999999997</c:v>
                </c:pt>
                <c:pt idx="96">
                  <c:v>0</c:v>
                </c:pt>
                <c:pt idx="97">
                  <c:v>0.25330000000000003</c:v>
                </c:pt>
                <c:pt idx="98">
                  <c:v>1.1000000000000001E-3</c:v>
                </c:pt>
                <c:pt idx="99">
                  <c:v>1.3577999999999999</c:v>
                </c:pt>
                <c:pt idx="100">
                  <c:v>0.4214</c:v>
                </c:pt>
                <c:pt idx="101">
                  <c:v>1.2554000000000001</c:v>
                </c:pt>
                <c:pt idx="102">
                  <c:v>0</c:v>
                </c:pt>
                <c:pt idx="103">
                  <c:v>0.15720000000000001</c:v>
                </c:pt>
                <c:pt idx="104">
                  <c:v>0</c:v>
                </c:pt>
                <c:pt idx="105">
                  <c:v>2.0636000000000001</c:v>
                </c:pt>
                <c:pt idx="106">
                  <c:v>1.2101999999999999</c:v>
                </c:pt>
                <c:pt idx="107">
                  <c:v>0.57420000000000004</c:v>
                </c:pt>
                <c:pt idx="108">
                  <c:v>0</c:v>
                </c:pt>
                <c:pt idx="109">
                  <c:v>0.31690000000000002</c:v>
                </c:pt>
                <c:pt idx="110">
                  <c:v>8.8000000000000003E-4</c:v>
                </c:pt>
                <c:pt idx="111">
                  <c:v>2.0083000000000002</c:v>
                </c:pt>
                <c:pt idx="112">
                  <c:v>1.3594999999999999</c:v>
                </c:pt>
                <c:pt idx="113">
                  <c:v>6.4299999999999996E-2</c:v>
                </c:pt>
                <c:pt idx="114">
                  <c:v>0</c:v>
                </c:pt>
                <c:pt idx="115">
                  <c:v>0.57550000000000001</c:v>
                </c:pt>
                <c:pt idx="116">
                  <c:v>1.0699999999999999E-2</c:v>
                </c:pt>
                <c:pt idx="117">
                  <c:v>3.8843000000000001</c:v>
                </c:pt>
                <c:pt idx="118">
                  <c:v>4.6120999999999999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0.48920000000000002</c:v>
                </c:pt>
                <c:pt idx="157">
                  <c:v>7.22E-2</c:v>
                </c:pt>
                <c:pt idx="158">
                  <c:v>5.1000000000000004E-3</c:v>
                </c:pt>
                <c:pt idx="159">
                  <c:v>0.3967</c:v>
                </c:pt>
                <c:pt idx="160">
                  <c:v>5.9400000000000001E-2</c:v>
                </c:pt>
                <c:pt idx="161">
                  <c:v>7.4999999999999997E-3</c:v>
                </c:pt>
                <c:pt idx="162">
                  <c:v>0.93959999999999999</c:v>
                </c:pt>
                <c:pt idx="163">
                  <c:v>9.7500000000000003E-2</c:v>
                </c:pt>
                <c:pt idx="164">
                  <c:v>1.29E-2</c:v>
                </c:pt>
                <c:pt idx="165">
                  <c:v>0.22939999999999999</c:v>
                </c:pt>
                <c:pt idx="166">
                  <c:v>6.7799999999999999E-2</c:v>
                </c:pt>
                <c:pt idx="167">
                  <c:v>1.9199999999999998E-2</c:v>
                </c:pt>
                <c:pt idx="168">
                  <c:v>0.1517</c:v>
                </c:pt>
                <c:pt idx="169">
                  <c:v>1.52E-2</c:v>
                </c:pt>
                <c:pt idx="170">
                  <c:v>6.4000000000000003E-3</c:v>
                </c:pt>
                <c:pt idx="171">
                  <c:v>1.0785</c:v>
                </c:pt>
                <c:pt idx="172">
                  <c:v>0.23799999999999999</c:v>
                </c:pt>
                <c:pt idx="173">
                  <c:v>6.9199999999999998E-2</c:v>
                </c:pt>
                <c:pt idx="174">
                  <c:v>0.2863</c:v>
                </c:pt>
                <c:pt idx="175">
                  <c:v>3.2099999999999997E-2</c:v>
                </c:pt>
                <c:pt idx="176">
                  <c:v>5.0000000000000001E-3</c:v>
                </c:pt>
                <c:pt idx="177">
                  <c:v>0.43930000000000002</c:v>
                </c:pt>
                <c:pt idx="178">
                  <c:v>6.88E-2</c:v>
                </c:pt>
                <c:pt idx="179">
                  <c:v>2.5399999999999999E-2</c:v>
                </c:pt>
                <c:pt idx="180">
                  <c:v>2.964</c:v>
                </c:pt>
                <c:pt idx="181">
                  <c:v>0.2049</c:v>
                </c:pt>
                <c:pt idx="182">
                  <c:v>7.5399999999999995E-2</c:v>
                </c:pt>
                <c:pt idx="183">
                  <c:v>0.27560000000000001</c:v>
                </c:pt>
                <c:pt idx="184">
                  <c:v>1.2699999999999999E-2</c:v>
                </c:pt>
                <c:pt idx="185">
                  <c:v>1.17E-2</c:v>
                </c:pt>
                <c:pt idx="186">
                  <c:v>0.29310000000000003</c:v>
                </c:pt>
                <c:pt idx="187">
                  <c:v>9.9299999999999999E-2</c:v>
                </c:pt>
                <c:pt idx="188">
                  <c:v>1.9400000000000001E-2</c:v>
                </c:pt>
                <c:pt idx="189">
                  <c:v>0.31490000000000001</c:v>
                </c:pt>
                <c:pt idx="190">
                  <c:v>3.1699999999999999E-2</c:v>
                </c:pt>
                <c:pt idx="191">
                  <c:v>3.0200000000000001E-2</c:v>
                </c:pt>
                <c:pt idx="192">
                  <c:v>1.7153</c:v>
                </c:pt>
                <c:pt idx="193">
                  <c:v>0.19769999999999999</c:v>
                </c:pt>
                <c:pt idx="194">
                  <c:v>7.5700000000000003E-2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1.0630999999999999</c:v>
                </c:pt>
                <c:pt idx="213">
                  <c:v>0.4612</c:v>
                </c:pt>
                <c:pt idx="214">
                  <c:v>1.2665</c:v>
                </c:pt>
                <c:pt idx="215">
                  <c:v>0.48980000000000001</c:v>
                </c:pt>
                <c:pt idx="216">
                  <c:v>0.15629999999999999</c:v>
                </c:pt>
                <c:pt idx="217">
                  <c:v>4.1169000000000002</c:v>
                </c:pt>
                <c:pt idx="218">
                  <c:v>0.65839999999999999</c:v>
                </c:pt>
                <c:pt idx="219">
                  <c:v>3.3328000000000002</c:v>
                </c:pt>
                <c:pt idx="220">
                  <c:v>6.5492999999999997</c:v>
                </c:pt>
                <c:pt idx="221">
                  <c:v>0.16950000000000001</c:v>
                </c:pt>
                <c:pt idx="222">
                  <c:v>1.1014999999999999</c:v>
                </c:pt>
                <c:pt idx="223">
                  <c:v>1.1654</c:v>
                </c:pt>
                <c:pt idx="224">
                  <c:v>9.4123999999999999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3.6600000000000001E-2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data!$H$241:$H$476</c:f>
              <c:numCache>
                <c:formatCode>General</c:formatCode>
                <c:ptCount val="236"/>
                <c:pt idx="0">
                  <c:v>4.2178000000000004</c:v>
                </c:pt>
                <c:pt idx="1">
                  <c:v>4.2178000000000004</c:v>
                </c:pt>
                <c:pt idx="2">
                  <c:v>4.2178000000000004</c:v>
                </c:pt>
                <c:pt idx="3">
                  <c:v>4.2178000000000004</c:v>
                </c:pt>
                <c:pt idx="4">
                  <c:v>4.2178000000000004</c:v>
                </c:pt>
                <c:pt idx="5">
                  <c:v>4.2178000000000004</c:v>
                </c:pt>
                <c:pt idx="6">
                  <c:v>4.2178000000000004</c:v>
                </c:pt>
                <c:pt idx="7">
                  <c:v>4.2178000000000004</c:v>
                </c:pt>
                <c:pt idx="8">
                  <c:v>4.2178000000000004</c:v>
                </c:pt>
                <c:pt idx="9">
                  <c:v>4.2178000000000004</c:v>
                </c:pt>
                <c:pt idx="10">
                  <c:v>4.2178000000000004</c:v>
                </c:pt>
                <c:pt idx="11">
                  <c:v>4.2178000000000004</c:v>
                </c:pt>
                <c:pt idx="12">
                  <c:v>4.2178000000000004</c:v>
                </c:pt>
                <c:pt idx="13">
                  <c:v>4.2178000000000004</c:v>
                </c:pt>
                <c:pt idx="14">
                  <c:v>4.2178000000000004</c:v>
                </c:pt>
                <c:pt idx="15">
                  <c:v>4.2178000000000004</c:v>
                </c:pt>
                <c:pt idx="16">
                  <c:v>4.2178000000000004</c:v>
                </c:pt>
                <c:pt idx="17">
                  <c:v>4.2178000000000004</c:v>
                </c:pt>
                <c:pt idx="18">
                  <c:v>4.2178000000000004</c:v>
                </c:pt>
                <c:pt idx="19">
                  <c:v>4.2178000000000004</c:v>
                </c:pt>
                <c:pt idx="20">
                  <c:v>4.2178000000000004</c:v>
                </c:pt>
                <c:pt idx="21">
                  <c:v>4.2178000000000004</c:v>
                </c:pt>
                <c:pt idx="22">
                  <c:v>4.2178000000000004</c:v>
                </c:pt>
                <c:pt idx="23">
                  <c:v>4.2178000000000004</c:v>
                </c:pt>
                <c:pt idx="24">
                  <c:v>4.2178000000000004</c:v>
                </c:pt>
                <c:pt idx="25">
                  <c:v>4.2178000000000004</c:v>
                </c:pt>
                <c:pt idx="26">
                  <c:v>4.2178000000000004</c:v>
                </c:pt>
                <c:pt idx="27">
                  <c:v>4.2178000000000004</c:v>
                </c:pt>
                <c:pt idx="28">
                  <c:v>4.2178000000000004</c:v>
                </c:pt>
                <c:pt idx="29">
                  <c:v>4.2178000000000004</c:v>
                </c:pt>
                <c:pt idx="30">
                  <c:v>4.2178000000000004</c:v>
                </c:pt>
                <c:pt idx="31">
                  <c:v>4.2178000000000004</c:v>
                </c:pt>
                <c:pt idx="32">
                  <c:v>4.2178000000000004</c:v>
                </c:pt>
                <c:pt idx="33">
                  <c:v>4.2178000000000004</c:v>
                </c:pt>
                <c:pt idx="34">
                  <c:v>4.2178000000000004</c:v>
                </c:pt>
                <c:pt idx="35">
                  <c:v>4.2178000000000004</c:v>
                </c:pt>
                <c:pt idx="36">
                  <c:v>4.2178000000000004</c:v>
                </c:pt>
                <c:pt idx="37">
                  <c:v>4.2178000000000004</c:v>
                </c:pt>
                <c:pt idx="38">
                  <c:v>4.2178000000000004</c:v>
                </c:pt>
                <c:pt idx="39">
                  <c:v>4.2178000000000004</c:v>
                </c:pt>
                <c:pt idx="40">
                  <c:v>4.2178000000000004</c:v>
                </c:pt>
                <c:pt idx="41">
                  <c:v>4.2178000000000004</c:v>
                </c:pt>
                <c:pt idx="42">
                  <c:v>4.2178000000000004</c:v>
                </c:pt>
                <c:pt idx="43">
                  <c:v>4.2178000000000004</c:v>
                </c:pt>
                <c:pt idx="44">
                  <c:v>4.2178000000000004</c:v>
                </c:pt>
                <c:pt idx="45">
                  <c:v>4.2178000000000004</c:v>
                </c:pt>
                <c:pt idx="46">
                  <c:v>4.2178000000000004</c:v>
                </c:pt>
                <c:pt idx="47">
                  <c:v>4.2178000000000004</c:v>
                </c:pt>
                <c:pt idx="48">
                  <c:v>4.2178000000000004</c:v>
                </c:pt>
                <c:pt idx="49">
                  <c:v>4.2178000000000004</c:v>
                </c:pt>
                <c:pt idx="50">
                  <c:v>4.2178000000000004</c:v>
                </c:pt>
                <c:pt idx="51">
                  <c:v>4.2178000000000004</c:v>
                </c:pt>
                <c:pt idx="52">
                  <c:v>4.2178000000000004</c:v>
                </c:pt>
                <c:pt idx="53">
                  <c:v>4.2178000000000004</c:v>
                </c:pt>
                <c:pt idx="54">
                  <c:v>4.2178000000000004</c:v>
                </c:pt>
                <c:pt idx="55">
                  <c:v>4.2178000000000004</c:v>
                </c:pt>
                <c:pt idx="56">
                  <c:v>4.2178000000000004</c:v>
                </c:pt>
                <c:pt idx="57">
                  <c:v>4.2178000000000004</c:v>
                </c:pt>
                <c:pt idx="58">
                  <c:v>4.2178000000000004</c:v>
                </c:pt>
                <c:pt idx="59">
                  <c:v>4.2178000000000004</c:v>
                </c:pt>
                <c:pt idx="60">
                  <c:v>4.2178000000000004</c:v>
                </c:pt>
                <c:pt idx="61">
                  <c:v>4.2178000000000004</c:v>
                </c:pt>
                <c:pt idx="62">
                  <c:v>4.2178000000000004</c:v>
                </c:pt>
                <c:pt idx="63">
                  <c:v>4.2178000000000004</c:v>
                </c:pt>
                <c:pt idx="64">
                  <c:v>4.2178000000000004</c:v>
                </c:pt>
                <c:pt idx="65">
                  <c:v>4.2178000000000004</c:v>
                </c:pt>
                <c:pt idx="66">
                  <c:v>4.2178000000000004</c:v>
                </c:pt>
                <c:pt idx="67">
                  <c:v>4.2178000000000004</c:v>
                </c:pt>
                <c:pt idx="68">
                  <c:v>4.2178000000000004</c:v>
                </c:pt>
                <c:pt idx="69">
                  <c:v>4.2178000000000004</c:v>
                </c:pt>
                <c:pt idx="70">
                  <c:v>4.2178000000000004</c:v>
                </c:pt>
                <c:pt idx="71">
                  <c:v>4.2178000000000004</c:v>
                </c:pt>
                <c:pt idx="72">
                  <c:v>4.2178000000000004</c:v>
                </c:pt>
                <c:pt idx="73">
                  <c:v>4.2178000000000004</c:v>
                </c:pt>
                <c:pt idx="74">
                  <c:v>4.2178000000000004</c:v>
                </c:pt>
                <c:pt idx="75">
                  <c:v>4.2178000000000004</c:v>
                </c:pt>
                <c:pt idx="76">
                  <c:v>4.2178000000000004</c:v>
                </c:pt>
                <c:pt idx="77">
                  <c:v>4.2178000000000004</c:v>
                </c:pt>
                <c:pt idx="78">
                  <c:v>4.2178000000000004</c:v>
                </c:pt>
                <c:pt idx="79">
                  <c:v>4.2178000000000004</c:v>
                </c:pt>
                <c:pt idx="80">
                  <c:v>4.2178000000000004</c:v>
                </c:pt>
                <c:pt idx="81">
                  <c:v>4.2178000000000004</c:v>
                </c:pt>
                <c:pt idx="82">
                  <c:v>4.2178000000000004</c:v>
                </c:pt>
                <c:pt idx="83">
                  <c:v>4.2178000000000004</c:v>
                </c:pt>
                <c:pt idx="84">
                  <c:v>4.2178000000000004</c:v>
                </c:pt>
                <c:pt idx="85">
                  <c:v>4.2178000000000004</c:v>
                </c:pt>
                <c:pt idx="86">
                  <c:v>4.2178000000000004</c:v>
                </c:pt>
                <c:pt idx="87">
                  <c:v>4.2178000000000004</c:v>
                </c:pt>
                <c:pt idx="88">
                  <c:v>4.2178000000000004</c:v>
                </c:pt>
                <c:pt idx="89">
                  <c:v>4.2178000000000004</c:v>
                </c:pt>
                <c:pt idx="90">
                  <c:v>4.2178000000000004</c:v>
                </c:pt>
                <c:pt idx="91">
                  <c:v>4.2178000000000004</c:v>
                </c:pt>
                <c:pt idx="92">
                  <c:v>4.2178000000000004</c:v>
                </c:pt>
                <c:pt idx="93">
                  <c:v>4.2178000000000004</c:v>
                </c:pt>
                <c:pt idx="94">
                  <c:v>4.2178000000000004</c:v>
                </c:pt>
                <c:pt idx="95">
                  <c:v>4.2178000000000004</c:v>
                </c:pt>
                <c:pt idx="96">
                  <c:v>4.2178000000000004</c:v>
                </c:pt>
                <c:pt idx="97">
                  <c:v>4.2178000000000004</c:v>
                </c:pt>
                <c:pt idx="98">
                  <c:v>4.2178000000000004</c:v>
                </c:pt>
                <c:pt idx="99">
                  <c:v>4.2178000000000004</c:v>
                </c:pt>
                <c:pt idx="100">
                  <c:v>4.2178000000000004</c:v>
                </c:pt>
                <c:pt idx="101">
                  <c:v>4.2178000000000004</c:v>
                </c:pt>
                <c:pt idx="102">
                  <c:v>4.2178000000000004</c:v>
                </c:pt>
                <c:pt idx="103">
                  <c:v>4.2178000000000004</c:v>
                </c:pt>
                <c:pt idx="104">
                  <c:v>4.2178000000000004</c:v>
                </c:pt>
                <c:pt idx="105">
                  <c:v>4.2178000000000004</c:v>
                </c:pt>
                <c:pt idx="106">
                  <c:v>4.2178000000000004</c:v>
                </c:pt>
                <c:pt idx="107">
                  <c:v>4.2178000000000004</c:v>
                </c:pt>
                <c:pt idx="108">
                  <c:v>4.2178000000000004</c:v>
                </c:pt>
                <c:pt idx="109">
                  <c:v>4.2178000000000004</c:v>
                </c:pt>
                <c:pt idx="110">
                  <c:v>4.2178000000000004</c:v>
                </c:pt>
                <c:pt idx="111">
                  <c:v>4.2178000000000004</c:v>
                </c:pt>
                <c:pt idx="112">
                  <c:v>4.2178000000000004</c:v>
                </c:pt>
                <c:pt idx="113">
                  <c:v>4.2178000000000004</c:v>
                </c:pt>
                <c:pt idx="114">
                  <c:v>4.2178000000000004</c:v>
                </c:pt>
                <c:pt idx="115">
                  <c:v>4.2178000000000004</c:v>
                </c:pt>
                <c:pt idx="116">
                  <c:v>4.2178000000000004</c:v>
                </c:pt>
                <c:pt idx="117">
                  <c:v>4.2178000000000004</c:v>
                </c:pt>
                <c:pt idx="118">
                  <c:v>4.2178000000000004</c:v>
                </c:pt>
                <c:pt idx="119">
                  <c:v>4.2178000000000004</c:v>
                </c:pt>
                <c:pt idx="120">
                  <c:v>4.2178000000000004</c:v>
                </c:pt>
                <c:pt idx="121">
                  <c:v>4.2178000000000004</c:v>
                </c:pt>
                <c:pt idx="122">
                  <c:v>4.2178000000000004</c:v>
                </c:pt>
                <c:pt idx="123">
                  <c:v>4.2178000000000004</c:v>
                </c:pt>
                <c:pt idx="124">
                  <c:v>4.2178000000000004</c:v>
                </c:pt>
                <c:pt idx="125">
                  <c:v>4.2178000000000004</c:v>
                </c:pt>
                <c:pt idx="126">
                  <c:v>4.2178000000000004</c:v>
                </c:pt>
                <c:pt idx="127">
                  <c:v>4.2178000000000004</c:v>
                </c:pt>
                <c:pt idx="128">
                  <c:v>4.2178000000000004</c:v>
                </c:pt>
                <c:pt idx="129">
                  <c:v>4.2178000000000004</c:v>
                </c:pt>
                <c:pt idx="130">
                  <c:v>4.2178000000000004</c:v>
                </c:pt>
                <c:pt idx="131">
                  <c:v>4.2178000000000004</c:v>
                </c:pt>
                <c:pt idx="132">
                  <c:v>4.2178000000000004</c:v>
                </c:pt>
                <c:pt idx="133">
                  <c:v>4.2178000000000004</c:v>
                </c:pt>
                <c:pt idx="134">
                  <c:v>4.2178000000000004</c:v>
                </c:pt>
                <c:pt idx="135">
                  <c:v>4.2178000000000004</c:v>
                </c:pt>
                <c:pt idx="136">
                  <c:v>4.2178000000000004</c:v>
                </c:pt>
                <c:pt idx="137">
                  <c:v>4.2178000000000004</c:v>
                </c:pt>
                <c:pt idx="138">
                  <c:v>4.2178000000000004</c:v>
                </c:pt>
                <c:pt idx="139">
                  <c:v>4.2178000000000004</c:v>
                </c:pt>
                <c:pt idx="140">
                  <c:v>4.2178000000000004</c:v>
                </c:pt>
                <c:pt idx="141">
                  <c:v>4.2178000000000004</c:v>
                </c:pt>
                <c:pt idx="142">
                  <c:v>4.2178000000000004</c:v>
                </c:pt>
                <c:pt idx="143">
                  <c:v>4.2178000000000004</c:v>
                </c:pt>
                <c:pt idx="144">
                  <c:v>4.2178000000000004</c:v>
                </c:pt>
                <c:pt idx="145">
                  <c:v>4.2178000000000004</c:v>
                </c:pt>
                <c:pt idx="146">
                  <c:v>4.2178000000000004</c:v>
                </c:pt>
                <c:pt idx="147">
                  <c:v>4.2178000000000004</c:v>
                </c:pt>
                <c:pt idx="148">
                  <c:v>4.2178000000000004</c:v>
                </c:pt>
                <c:pt idx="149">
                  <c:v>4.2178000000000004</c:v>
                </c:pt>
                <c:pt idx="150">
                  <c:v>4.2178000000000004</c:v>
                </c:pt>
                <c:pt idx="151">
                  <c:v>4.2178000000000004</c:v>
                </c:pt>
                <c:pt idx="152">
                  <c:v>4.2178000000000004</c:v>
                </c:pt>
                <c:pt idx="153">
                  <c:v>4.2178000000000004</c:v>
                </c:pt>
                <c:pt idx="154">
                  <c:v>4.2178000000000004</c:v>
                </c:pt>
                <c:pt idx="155">
                  <c:v>4.2178000000000004</c:v>
                </c:pt>
                <c:pt idx="156">
                  <c:v>4.2178000000000004</c:v>
                </c:pt>
                <c:pt idx="157">
                  <c:v>4.2178000000000004</c:v>
                </c:pt>
                <c:pt idx="158">
                  <c:v>4.2178000000000004</c:v>
                </c:pt>
                <c:pt idx="159">
                  <c:v>4.2178000000000004</c:v>
                </c:pt>
                <c:pt idx="160">
                  <c:v>4.2178000000000004</c:v>
                </c:pt>
                <c:pt idx="161">
                  <c:v>4.2178000000000004</c:v>
                </c:pt>
                <c:pt idx="162">
                  <c:v>4.2178000000000004</c:v>
                </c:pt>
                <c:pt idx="163">
                  <c:v>4.2178000000000004</c:v>
                </c:pt>
                <c:pt idx="164">
                  <c:v>4.2178000000000004</c:v>
                </c:pt>
                <c:pt idx="165">
                  <c:v>4.2178000000000004</c:v>
                </c:pt>
                <c:pt idx="166">
                  <c:v>4.2178000000000004</c:v>
                </c:pt>
                <c:pt idx="167">
                  <c:v>4.2178000000000004</c:v>
                </c:pt>
                <c:pt idx="168">
                  <c:v>4.2178000000000004</c:v>
                </c:pt>
                <c:pt idx="169">
                  <c:v>4.2178000000000004</c:v>
                </c:pt>
                <c:pt idx="170">
                  <c:v>4.2178000000000004</c:v>
                </c:pt>
                <c:pt idx="171">
                  <c:v>4.2178000000000004</c:v>
                </c:pt>
                <c:pt idx="172">
                  <c:v>4.2178000000000004</c:v>
                </c:pt>
                <c:pt idx="173">
                  <c:v>4.2178000000000004</c:v>
                </c:pt>
                <c:pt idx="174">
                  <c:v>4.2178000000000004</c:v>
                </c:pt>
                <c:pt idx="175">
                  <c:v>4.2178000000000004</c:v>
                </c:pt>
                <c:pt idx="176">
                  <c:v>4.2178000000000004</c:v>
                </c:pt>
                <c:pt idx="177">
                  <c:v>4.2178000000000004</c:v>
                </c:pt>
                <c:pt idx="178">
                  <c:v>4.2178000000000004</c:v>
                </c:pt>
                <c:pt idx="179">
                  <c:v>4.2178000000000004</c:v>
                </c:pt>
                <c:pt idx="180">
                  <c:v>4.2178000000000004</c:v>
                </c:pt>
                <c:pt idx="181">
                  <c:v>4.2178000000000004</c:v>
                </c:pt>
                <c:pt idx="182">
                  <c:v>4.2178000000000004</c:v>
                </c:pt>
                <c:pt idx="183">
                  <c:v>4.2178000000000004</c:v>
                </c:pt>
                <c:pt idx="184">
                  <c:v>4.2178000000000004</c:v>
                </c:pt>
                <c:pt idx="185">
                  <c:v>4.2178000000000004</c:v>
                </c:pt>
                <c:pt idx="186">
                  <c:v>4.2178000000000004</c:v>
                </c:pt>
                <c:pt idx="187">
                  <c:v>4.2178000000000004</c:v>
                </c:pt>
                <c:pt idx="188">
                  <c:v>4.2178000000000004</c:v>
                </c:pt>
                <c:pt idx="189">
                  <c:v>4.2178000000000004</c:v>
                </c:pt>
                <c:pt idx="190">
                  <c:v>4.2178000000000004</c:v>
                </c:pt>
                <c:pt idx="191">
                  <c:v>4.2178000000000004</c:v>
                </c:pt>
                <c:pt idx="192">
                  <c:v>4.2178000000000004</c:v>
                </c:pt>
                <c:pt idx="193">
                  <c:v>4.2178000000000004</c:v>
                </c:pt>
                <c:pt idx="194">
                  <c:v>4.2178000000000004</c:v>
                </c:pt>
                <c:pt idx="195">
                  <c:v>4.2178000000000004</c:v>
                </c:pt>
                <c:pt idx="196">
                  <c:v>4.2178000000000004</c:v>
                </c:pt>
                <c:pt idx="197">
                  <c:v>4.2178000000000004</c:v>
                </c:pt>
                <c:pt idx="198">
                  <c:v>4.2178000000000004</c:v>
                </c:pt>
                <c:pt idx="199">
                  <c:v>4.2178000000000004</c:v>
                </c:pt>
                <c:pt idx="200">
                  <c:v>4.2178000000000004</c:v>
                </c:pt>
                <c:pt idx="201">
                  <c:v>4.2178000000000004</c:v>
                </c:pt>
                <c:pt idx="202">
                  <c:v>4.2178000000000004</c:v>
                </c:pt>
                <c:pt idx="203">
                  <c:v>4.2178000000000004</c:v>
                </c:pt>
                <c:pt idx="204">
                  <c:v>4.2178000000000004</c:v>
                </c:pt>
                <c:pt idx="205">
                  <c:v>4.2178000000000004</c:v>
                </c:pt>
                <c:pt idx="206">
                  <c:v>4.2178000000000004</c:v>
                </c:pt>
                <c:pt idx="207">
                  <c:v>4.2178000000000004</c:v>
                </c:pt>
                <c:pt idx="208">
                  <c:v>4.2178000000000004</c:v>
                </c:pt>
                <c:pt idx="209">
                  <c:v>4.2178000000000004</c:v>
                </c:pt>
                <c:pt idx="210">
                  <c:v>4.2178000000000004</c:v>
                </c:pt>
                <c:pt idx="211">
                  <c:v>4.2178000000000004</c:v>
                </c:pt>
                <c:pt idx="212">
                  <c:v>4.2178000000000004</c:v>
                </c:pt>
                <c:pt idx="213">
                  <c:v>4.2178000000000004</c:v>
                </c:pt>
                <c:pt idx="214">
                  <c:v>4.2178000000000004</c:v>
                </c:pt>
                <c:pt idx="215">
                  <c:v>4.2178000000000004</c:v>
                </c:pt>
                <c:pt idx="216">
                  <c:v>4.2178000000000004</c:v>
                </c:pt>
                <c:pt idx="217">
                  <c:v>4.2178000000000004</c:v>
                </c:pt>
                <c:pt idx="218">
                  <c:v>4.2178000000000004</c:v>
                </c:pt>
                <c:pt idx="219">
                  <c:v>4.2178000000000004</c:v>
                </c:pt>
                <c:pt idx="220">
                  <c:v>4.2178000000000004</c:v>
                </c:pt>
                <c:pt idx="221">
                  <c:v>4.2178000000000004</c:v>
                </c:pt>
                <c:pt idx="222">
                  <c:v>4.2178000000000004</c:v>
                </c:pt>
                <c:pt idx="223">
                  <c:v>4.2178000000000004</c:v>
                </c:pt>
                <c:pt idx="224">
                  <c:v>4.2178000000000004</c:v>
                </c:pt>
                <c:pt idx="225">
                  <c:v>4.2178000000000004</c:v>
                </c:pt>
                <c:pt idx="226">
                  <c:v>4.2178000000000004</c:v>
                </c:pt>
                <c:pt idx="227">
                  <c:v>4.2178000000000004</c:v>
                </c:pt>
                <c:pt idx="228">
                  <c:v>4.2178000000000004</c:v>
                </c:pt>
                <c:pt idx="229">
                  <c:v>4.2178000000000004</c:v>
                </c:pt>
                <c:pt idx="230">
                  <c:v>4.2178000000000004</c:v>
                </c:pt>
                <c:pt idx="231">
                  <c:v>4.2178000000000004</c:v>
                </c:pt>
                <c:pt idx="232">
                  <c:v>4.2178000000000004</c:v>
                </c:pt>
                <c:pt idx="233">
                  <c:v>4.2178000000000004</c:v>
                </c:pt>
                <c:pt idx="234">
                  <c:v>4.2178000000000004</c:v>
                </c:pt>
                <c:pt idx="235">
                  <c:v>4.2178000000000004</c:v>
                </c:pt>
              </c:numCache>
            </c:numRef>
          </c:xVal>
          <c:yVal>
            <c:numRef>
              <c:f>data!$I$241:$I$476</c:f>
              <c:numCache>
                <c:formatCode>General</c:formatCode>
                <c:ptCount val="236"/>
                <c:pt idx="0">
                  <c:v>-1.0755285551056204E-15</c:v>
                </c:pt>
                <c:pt idx="1">
                  <c:v>4.0052765957445738E-2</c:v>
                </c:pt>
                <c:pt idx="2">
                  <c:v>8.0105531914892558E-2</c:v>
                </c:pt>
                <c:pt idx="3">
                  <c:v>0.12015829787233936</c:v>
                </c:pt>
                <c:pt idx="4">
                  <c:v>0.16021106382978617</c:v>
                </c:pt>
                <c:pt idx="5">
                  <c:v>0.20026382978723301</c:v>
                </c:pt>
                <c:pt idx="6">
                  <c:v>0.24031659574467978</c:v>
                </c:pt>
                <c:pt idx="7">
                  <c:v>0.28036936170212662</c:v>
                </c:pt>
                <c:pt idx="8">
                  <c:v>0.32042212765957345</c:v>
                </c:pt>
                <c:pt idx="9">
                  <c:v>0.36047489361702023</c:v>
                </c:pt>
                <c:pt idx="10">
                  <c:v>0.40052765957446707</c:v>
                </c:pt>
                <c:pt idx="11">
                  <c:v>0.4405804255319139</c:v>
                </c:pt>
                <c:pt idx="12">
                  <c:v>0.48063319148936068</c:v>
                </c:pt>
                <c:pt idx="13">
                  <c:v>0.52068595744680746</c:v>
                </c:pt>
                <c:pt idx="14">
                  <c:v>0.56073872340425435</c:v>
                </c:pt>
                <c:pt idx="15">
                  <c:v>0.60079148936170113</c:v>
                </c:pt>
                <c:pt idx="16">
                  <c:v>0.6408442553191479</c:v>
                </c:pt>
                <c:pt idx="17">
                  <c:v>0.68089702127659479</c:v>
                </c:pt>
                <c:pt idx="18">
                  <c:v>0.72094978723404157</c:v>
                </c:pt>
                <c:pt idx="19">
                  <c:v>0.76100255319148835</c:v>
                </c:pt>
                <c:pt idx="20">
                  <c:v>0.80105531914893524</c:v>
                </c:pt>
                <c:pt idx="21">
                  <c:v>0.84110808510638202</c:v>
                </c:pt>
                <c:pt idx="22">
                  <c:v>0.8811608510638288</c:v>
                </c:pt>
                <c:pt idx="23">
                  <c:v>0.92121361702127569</c:v>
                </c:pt>
                <c:pt idx="24">
                  <c:v>0.96126638297872247</c:v>
                </c:pt>
                <c:pt idx="25">
                  <c:v>1.0013191489361692</c:v>
                </c:pt>
                <c:pt idx="26">
                  <c:v>1.041371914893616</c:v>
                </c:pt>
                <c:pt idx="27">
                  <c:v>1.0814246808510628</c:v>
                </c:pt>
                <c:pt idx="28">
                  <c:v>1.1214774468085098</c:v>
                </c:pt>
                <c:pt idx="29">
                  <c:v>1.1615302127659566</c:v>
                </c:pt>
                <c:pt idx="30">
                  <c:v>1.2015829787234034</c:v>
                </c:pt>
                <c:pt idx="31">
                  <c:v>1.2416357446808501</c:v>
                </c:pt>
                <c:pt idx="32">
                  <c:v>1.2816885106382969</c:v>
                </c:pt>
                <c:pt idx="33">
                  <c:v>1.3217412765957437</c:v>
                </c:pt>
                <c:pt idx="34">
                  <c:v>1.3617940425531905</c:v>
                </c:pt>
                <c:pt idx="35">
                  <c:v>1.4018468085106375</c:v>
                </c:pt>
                <c:pt idx="36">
                  <c:v>1.4418995744680843</c:v>
                </c:pt>
                <c:pt idx="37">
                  <c:v>1.481952340425531</c:v>
                </c:pt>
                <c:pt idx="38">
                  <c:v>1.5220051063829778</c:v>
                </c:pt>
                <c:pt idx="39">
                  <c:v>1.5620578723404246</c:v>
                </c:pt>
                <c:pt idx="40">
                  <c:v>1.6021106382978714</c:v>
                </c:pt>
                <c:pt idx="41">
                  <c:v>1.6421634042553184</c:v>
                </c:pt>
                <c:pt idx="42">
                  <c:v>1.6822161702127651</c:v>
                </c:pt>
                <c:pt idx="43">
                  <c:v>1.7222689361702119</c:v>
                </c:pt>
                <c:pt idx="44">
                  <c:v>1.7623217021276587</c:v>
                </c:pt>
                <c:pt idx="45">
                  <c:v>1.8023744680851055</c:v>
                </c:pt>
                <c:pt idx="46">
                  <c:v>1.8424272340425523</c:v>
                </c:pt>
                <c:pt idx="47">
                  <c:v>1.8824799999999993</c:v>
                </c:pt>
                <c:pt idx="48">
                  <c:v>1.922532765957446</c:v>
                </c:pt>
                <c:pt idx="49">
                  <c:v>1.9625855319148928</c:v>
                </c:pt>
                <c:pt idx="50">
                  <c:v>2.0026382978723394</c:v>
                </c:pt>
                <c:pt idx="51">
                  <c:v>2.0426910638297864</c:v>
                </c:pt>
                <c:pt idx="52">
                  <c:v>2.0827438297872334</c:v>
                </c:pt>
                <c:pt idx="53">
                  <c:v>2.1227965957446799</c:v>
                </c:pt>
                <c:pt idx="54">
                  <c:v>2.1628493617021269</c:v>
                </c:pt>
                <c:pt idx="55">
                  <c:v>2.2029021276595735</c:v>
                </c:pt>
                <c:pt idx="56">
                  <c:v>2.2429548936170205</c:v>
                </c:pt>
                <c:pt idx="57">
                  <c:v>2.2830076595744675</c:v>
                </c:pt>
                <c:pt idx="58">
                  <c:v>2.3230604255319141</c:v>
                </c:pt>
                <c:pt idx="59">
                  <c:v>2.3631131914893611</c:v>
                </c:pt>
                <c:pt idx="60">
                  <c:v>2.4031659574468076</c:v>
                </c:pt>
                <c:pt idx="61">
                  <c:v>2.4432187234042546</c:v>
                </c:pt>
                <c:pt idx="62">
                  <c:v>2.4832714893617012</c:v>
                </c:pt>
                <c:pt idx="63">
                  <c:v>2.5233242553191482</c:v>
                </c:pt>
                <c:pt idx="64">
                  <c:v>2.5633770212765952</c:v>
                </c:pt>
                <c:pt idx="65">
                  <c:v>2.6034297872340417</c:v>
                </c:pt>
                <c:pt idx="66">
                  <c:v>2.6434825531914887</c:v>
                </c:pt>
                <c:pt idx="67">
                  <c:v>2.6835353191489353</c:v>
                </c:pt>
                <c:pt idx="68">
                  <c:v>2.7235880851063823</c:v>
                </c:pt>
                <c:pt idx="69">
                  <c:v>2.7636408510638288</c:v>
                </c:pt>
                <c:pt idx="70">
                  <c:v>2.8036936170212758</c:v>
                </c:pt>
                <c:pt idx="71">
                  <c:v>2.8437463829787228</c:v>
                </c:pt>
                <c:pt idx="72">
                  <c:v>2.8837991489361694</c:v>
                </c:pt>
                <c:pt idx="73">
                  <c:v>2.9238519148936164</c:v>
                </c:pt>
                <c:pt idx="74">
                  <c:v>2.963904680851063</c:v>
                </c:pt>
                <c:pt idx="75">
                  <c:v>3.00395744680851</c:v>
                </c:pt>
                <c:pt idx="76">
                  <c:v>3.044010212765957</c:v>
                </c:pt>
                <c:pt idx="77">
                  <c:v>3.0840629787234035</c:v>
                </c:pt>
                <c:pt idx="78">
                  <c:v>3.1241157446808505</c:v>
                </c:pt>
                <c:pt idx="79">
                  <c:v>3.1641685106382971</c:v>
                </c:pt>
                <c:pt idx="80">
                  <c:v>3.2042212765957441</c:v>
                </c:pt>
                <c:pt idx="81">
                  <c:v>3.2442740425531906</c:v>
                </c:pt>
                <c:pt idx="82">
                  <c:v>3.2843268085106376</c:v>
                </c:pt>
                <c:pt idx="83">
                  <c:v>3.3243795744680846</c:v>
                </c:pt>
                <c:pt idx="84">
                  <c:v>3.3644323404255312</c:v>
                </c:pt>
                <c:pt idx="85">
                  <c:v>3.4044851063829782</c:v>
                </c:pt>
                <c:pt idx="86">
                  <c:v>3.4445378723404247</c:v>
                </c:pt>
                <c:pt idx="87">
                  <c:v>3.4845906382978717</c:v>
                </c:pt>
                <c:pt idx="88">
                  <c:v>3.5246434042553183</c:v>
                </c:pt>
                <c:pt idx="89">
                  <c:v>3.5646961702127653</c:v>
                </c:pt>
                <c:pt idx="90">
                  <c:v>3.6047489361702123</c:v>
                </c:pt>
                <c:pt idx="91">
                  <c:v>3.6448017021276589</c:v>
                </c:pt>
                <c:pt idx="92">
                  <c:v>3.6848544680851059</c:v>
                </c:pt>
                <c:pt idx="93">
                  <c:v>3.7249072340425524</c:v>
                </c:pt>
                <c:pt idx="94">
                  <c:v>3.7649599999999994</c:v>
                </c:pt>
                <c:pt idx="95">
                  <c:v>3.8050127659574464</c:v>
                </c:pt>
                <c:pt idx="96">
                  <c:v>3.845065531914893</c:v>
                </c:pt>
                <c:pt idx="97">
                  <c:v>3.88511829787234</c:v>
                </c:pt>
                <c:pt idx="98">
                  <c:v>3.9251710638297865</c:v>
                </c:pt>
                <c:pt idx="99">
                  <c:v>3.9652238297872335</c:v>
                </c:pt>
                <c:pt idx="100">
                  <c:v>4.0052765957446805</c:v>
                </c:pt>
                <c:pt idx="101">
                  <c:v>4.0453293617021266</c:v>
                </c:pt>
                <c:pt idx="102">
                  <c:v>4.0853821276595736</c:v>
                </c:pt>
                <c:pt idx="103">
                  <c:v>4.1254348936170206</c:v>
                </c:pt>
                <c:pt idx="104">
                  <c:v>4.1654876595744676</c:v>
                </c:pt>
                <c:pt idx="105">
                  <c:v>4.2055404255319147</c:v>
                </c:pt>
                <c:pt idx="106">
                  <c:v>4.2455931914893608</c:v>
                </c:pt>
                <c:pt idx="107">
                  <c:v>4.2856459574468078</c:v>
                </c:pt>
                <c:pt idx="108">
                  <c:v>4.3256987234042548</c:v>
                </c:pt>
                <c:pt idx="109">
                  <c:v>4.3657514893617018</c:v>
                </c:pt>
                <c:pt idx="110">
                  <c:v>4.4058042553191488</c:v>
                </c:pt>
                <c:pt idx="111">
                  <c:v>4.4458570212765949</c:v>
                </c:pt>
                <c:pt idx="112">
                  <c:v>4.4859097872340419</c:v>
                </c:pt>
                <c:pt idx="113">
                  <c:v>4.5259625531914889</c:v>
                </c:pt>
                <c:pt idx="114">
                  <c:v>4.5660153191489359</c:v>
                </c:pt>
                <c:pt idx="115">
                  <c:v>4.6060680851063829</c:v>
                </c:pt>
                <c:pt idx="116">
                  <c:v>4.646120851063829</c:v>
                </c:pt>
                <c:pt idx="117">
                  <c:v>4.686173617021276</c:v>
                </c:pt>
                <c:pt idx="118">
                  <c:v>4.726226382978723</c:v>
                </c:pt>
                <c:pt idx="119">
                  <c:v>4.76627914893617</c:v>
                </c:pt>
                <c:pt idx="120">
                  <c:v>4.8063319148936161</c:v>
                </c:pt>
                <c:pt idx="121">
                  <c:v>4.8463846808510631</c:v>
                </c:pt>
                <c:pt idx="122">
                  <c:v>4.8864374468085101</c:v>
                </c:pt>
                <c:pt idx="123">
                  <c:v>4.9264902127659571</c:v>
                </c:pt>
                <c:pt idx="124">
                  <c:v>4.9665429787234041</c:v>
                </c:pt>
                <c:pt idx="125">
                  <c:v>5.0065957446808502</c:v>
                </c:pt>
                <c:pt idx="126">
                  <c:v>5.0466485106382972</c:v>
                </c:pt>
                <c:pt idx="127">
                  <c:v>5.0867012765957442</c:v>
                </c:pt>
                <c:pt idx="128">
                  <c:v>5.1267540425531912</c:v>
                </c:pt>
                <c:pt idx="129">
                  <c:v>5.1668068085106382</c:v>
                </c:pt>
                <c:pt idx="130">
                  <c:v>5.2068595744680843</c:v>
                </c:pt>
                <c:pt idx="131">
                  <c:v>5.2469123404255313</c:v>
                </c:pt>
                <c:pt idx="132">
                  <c:v>5.2869651063829783</c:v>
                </c:pt>
                <c:pt idx="133">
                  <c:v>5.3270178723404253</c:v>
                </c:pt>
                <c:pt idx="134">
                  <c:v>5.3670706382978723</c:v>
                </c:pt>
                <c:pt idx="135">
                  <c:v>5.4071234042553185</c:v>
                </c:pt>
                <c:pt idx="136">
                  <c:v>5.4471761702127655</c:v>
                </c:pt>
                <c:pt idx="137">
                  <c:v>5.4872289361702125</c:v>
                </c:pt>
                <c:pt idx="138">
                  <c:v>5.5272817021276595</c:v>
                </c:pt>
                <c:pt idx="139">
                  <c:v>5.5673344680851056</c:v>
                </c:pt>
                <c:pt idx="140">
                  <c:v>5.6073872340425526</c:v>
                </c:pt>
                <c:pt idx="141">
                  <c:v>5.6474399999999996</c:v>
                </c:pt>
                <c:pt idx="142">
                  <c:v>5.6874927659574466</c:v>
                </c:pt>
                <c:pt idx="143">
                  <c:v>5.7275455319148936</c:v>
                </c:pt>
                <c:pt idx="144">
                  <c:v>5.7675982978723397</c:v>
                </c:pt>
                <c:pt idx="145">
                  <c:v>5.8076510638297867</c:v>
                </c:pt>
                <c:pt idx="146">
                  <c:v>5.8477038297872337</c:v>
                </c:pt>
                <c:pt idx="147">
                  <c:v>5.8877565957446807</c:v>
                </c:pt>
                <c:pt idx="148">
                  <c:v>5.9278093617021277</c:v>
                </c:pt>
                <c:pt idx="149">
                  <c:v>5.9678621276595738</c:v>
                </c:pt>
                <c:pt idx="150">
                  <c:v>6.0079148936170208</c:v>
                </c:pt>
                <c:pt idx="151">
                  <c:v>6.0479676595744678</c:v>
                </c:pt>
                <c:pt idx="152">
                  <c:v>6.0880204255319148</c:v>
                </c:pt>
                <c:pt idx="153">
                  <c:v>6.1280731914893618</c:v>
                </c:pt>
                <c:pt idx="154">
                  <c:v>6.1681259574468079</c:v>
                </c:pt>
                <c:pt idx="155">
                  <c:v>6.2081787234042549</c:v>
                </c:pt>
                <c:pt idx="156">
                  <c:v>6.2482314893617019</c:v>
                </c:pt>
                <c:pt idx="157">
                  <c:v>6.2882842553191489</c:v>
                </c:pt>
                <c:pt idx="158">
                  <c:v>6.328337021276595</c:v>
                </c:pt>
                <c:pt idx="159">
                  <c:v>6.368389787234042</c:v>
                </c:pt>
                <c:pt idx="160">
                  <c:v>6.408442553191489</c:v>
                </c:pt>
                <c:pt idx="161">
                  <c:v>6.448495319148936</c:v>
                </c:pt>
                <c:pt idx="162">
                  <c:v>6.488548085106383</c:v>
                </c:pt>
                <c:pt idx="163">
                  <c:v>6.5286008510638291</c:v>
                </c:pt>
                <c:pt idx="164">
                  <c:v>6.5686536170212761</c:v>
                </c:pt>
                <c:pt idx="165">
                  <c:v>6.6087063829787231</c:v>
                </c:pt>
                <c:pt idx="166">
                  <c:v>6.6487591489361701</c:v>
                </c:pt>
                <c:pt idx="167">
                  <c:v>6.6888119148936171</c:v>
                </c:pt>
                <c:pt idx="168">
                  <c:v>6.7288646808510633</c:v>
                </c:pt>
                <c:pt idx="169">
                  <c:v>6.7689174468085103</c:v>
                </c:pt>
                <c:pt idx="170">
                  <c:v>6.8089702127659573</c:v>
                </c:pt>
                <c:pt idx="171">
                  <c:v>6.8490229787234043</c:v>
                </c:pt>
                <c:pt idx="172">
                  <c:v>6.8890757446808513</c:v>
                </c:pt>
                <c:pt idx="173">
                  <c:v>6.9291285106382974</c:v>
                </c:pt>
                <c:pt idx="174">
                  <c:v>6.9691812765957444</c:v>
                </c:pt>
                <c:pt idx="175">
                  <c:v>7.0092340425531914</c:v>
                </c:pt>
                <c:pt idx="176">
                  <c:v>7.0492868085106384</c:v>
                </c:pt>
                <c:pt idx="177">
                  <c:v>7.0893395744680845</c:v>
                </c:pt>
                <c:pt idx="178">
                  <c:v>7.1293923404255315</c:v>
                </c:pt>
                <c:pt idx="179">
                  <c:v>7.1694451063829785</c:v>
                </c:pt>
                <c:pt idx="180">
                  <c:v>7.2094978723404255</c:v>
                </c:pt>
                <c:pt idx="181">
                  <c:v>7.2495506382978725</c:v>
                </c:pt>
                <c:pt idx="182">
                  <c:v>7.2896034042553186</c:v>
                </c:pt>
                <c:pt idx="183">
                  <c:v>7.3296561702127656</c:v>
                </c:pt>
                <c:pt idx="184">
                  <c:v>7.3697089361702126</c:v>
                </c:pt>
                <c:pt idx="185">
                  <c:v>7.4097617021276596</c:v>
                </c:pt>
                <c:pt idx="186">
                  <c:v>7.4498144680851066</c:v>
                </c:pt>
                <c:pt idx="187">
                  <c:v>7.4898672340425527</c:v>
                </c:pt>
                <c:pt idx="188">
                  <c:v>7.5299199999999997</c:v>
                </c:pt>
                <c:pt idx="189">
                  <c:v>7.5699727659574467</c:v>
                </c:pt>
                <c:pt idx="190">
                  <c:v>7.6100255319148937</c:v>
                </c:pt>
                <c:pt idx="191">
                  <c:v>7.6500782978723407</c:v>
                </c:pt>
                <c:pt idx="192">
                  <c:v>7.6901310638297868</c:v>
                </c:pt>
                <c:pt idx="193">
                  <c:v>7.7301838297872338</c:v>
                </c:pt>
                <c:pt idx="194">
                  <c:v>7.7702365957446808</c:v>
                </c:pt>
                <c:pt idx="195">
                  <c:v>7.8102893617021278</c:v>
                </c:pt>
                <c:pt idx="196">
                  <c:v>7.850342127659574</c:v>
                </c:pt>
                <c:pt idx="197">
                  <c:v>7.890394893617021</c:v>
                </c:pt>
                <c:pt idx="198">
                  <c:v>7.930447659574468</c:v>
                </c:pt>
                <c:pt idx="199">
                  <c:v>7.970500425531915</c:v>
                </c:pt>
                <c:pt idx="200">
                  <c:v>8.0105531914893611</c:v>
                </c:pt>
                <c:pt idx="201">
                  <c:v>8.050605957446809</c:v>
                </c:pt>
                <c:pt idx="202">
                  <c:v>8.0906587234042551</c:v>
                </c:pt>
                <c:pt idx="203">
                  <c:v>8.1307114893617012</c:v>
                </c:pt>
                <c:pt idx="204">
                  <c:v>8.1707642553191491</c:v>
                </c:pt>
                <c:pt idx="205">
                  <c:v>8.2108170212765952</c:v>
                </c:pt>
                <c:pt idx="206">
                  <c:v>8.2508697872340431</c:v>
                </c:pt>
                <c:pt idx="207">
                  <c:v>8.2909225531914892</c:v>
                </c:pt>
                <c:pt idx="208">
                  <c:v>8.3309753191489353</c:v>
                </c:pt>
                <c:pt idx="209">
                  <c:v>8.3710280851063832</c:v>
                </c:pt>
                <c:pt idx="210">
                  <c:v>8.4110808510638293</c:v>
                </c:pt>
                <c:pt idx="211">
                  <c:v>8.4511336170212772</c:v>
                </c:pt>
                <c:pt idx="212">
                  <c:v>8.4911863829787233</c:v>
                </c:pt>
                <c:pt idx="213">
                  <c:v>8.5312391489361694</c:v>
                </c:pt>
                <c:pt idx="214">
                  <c:v>8.5712919148936173</c:v>
                </c:pt>
                <c:pt idx="215">
                  <c:v>8.6113446808510634</c:v>
                </c:pt>
                <c:pt idx="216">
                  <c:v>8.6513974468085113</c:v>
                </c:pt>
                <c:pt idx="217">
                  <c:v>8.6914502127659574</c:v>
                </c:pt>
                <c:pt idx="218">
                  <c:v>8.7315029787234035</c:v>
                </c:pt>
                <c:pt idx="219">
                  <c:v>8.7715557446808514</c:v>
                </c:pt>
                <c:pt idx="220">
                  <c:v>8.8116085106382975</c:v>
                </c:pt>
                <c:pt idx="221">
                  <c:v>8.8516612765957454</c:v>
                </c:pt>
                <c:pt idx="222">
                  <c:v>8.8917140425531915</c:v>
                </c:pt>
                <c:pt idx="223">
                  <c:v>8.9317668085106376</c:v>
                </c:pt>
                <c:pt idx="224">
                  <c:v>8.9718195744680855</c:v>
                </c:pt>
                <c:pt idx="225">
                  <c:v>9.0118723404255316</c:v>
                </c:pt>
                <c:pt idx="226">
                  <c:v>9.0519251063829795</c:v>
                </c:pt>
                <c:pt idx="227">
                  <c:v>9.0919778723404256</c:v>
                </c:pt>
                <c:pt idx="228">
                  <c:v>9.1320306382978718</c:v>
                </c:pt>
                <c:pt idx="229">
                  <c:v>9.1720834042553196</c:v>
                </c:pt>
                <c:pt idx="230">
                  <c:v>9.2121361702127658</c:v>
                </c:pt>
                <c:pt idx="231">
                  <c:v>9.2521889361702137</c:v>
                </c:pt>
                <c:pt idx="232">
                  <c:v>9.2922417021276598</c:v>
                </c:pt>
                <c:pt idx="233">
                  <c:v>9.3322944680851059</c:v>
                </c:pt>
                <c:pt idx="234">
                  <c:v>9.3723472340425538</c:v>
                </c:pt>
                <c:pt idx="235">
                  <c:v>9.4123999999999999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data!$H$478:$H$713</c:f>
              <c:numCache>
                <c:formatCode>General</c:formatCode>
                <c:ptCount val="236"/>
                <c:pt idx="0">
                  <c:v>1.5265566588595902E-16</c:v>
                </c:pt>
                <c:pt idx="1">
                  <c:v>3.5896170212766115E-2</c:v>
                </c:pt>
                <c:pt idx="2">
                  <c:v>7.1792340425532078E-2</c:v>
                </c:pt>
                <c:pt idx="3">
                  <c:v>0.10768851063829804</c:v>
                </c:pt>
                <c:pt idx="4">
                  <c:v>0.14358468085106402</c:v>
                </c:pt>
                <c:pt idx="5">
                  <c:v>0.17948085106382997</c:v>
                </c:pt>
                <c:pt idx="6">
                  <c:v>0.21537702127659591</c:v>
                </c:pt>
                <c:pt idx="7">
                  <c:v>0.25127319148936189</c:v>
                </c:pt>
                <c:pt idx="8">
                  <c:v>0.28716936170212787</c:v>
                </c:pt>
                <c:pt idx="9">
                  <c:v>0.32306553191489384</c:v>
                </c:pt>
                <c:pt idx="10">
                  <c:v>0.35896170212765977</c:v>
                </c:pt>
                <c:pt idx="11">
                  <c:v>0.39485787234042574</c:v>
                </c:pt>
                <c:pt idx="12">
                  <c:v>0.43075404255319172</c:v>
                </c:pt>
                <c:pt idx="13">
                  <c:v>0.46665021276595764</c:v>
                </c:pt>
                <c:pt idx="14">
                  <c:v>0.50254638297872367</c:v>
                </c:pt>
                <c:pt idx="15">
                  <c:v>0.53844255319148959</c:v>
                </c:pt>
                <c:pt idx="16">
                  <c:v>0.57433872340425551</c:v>
                </c:pt>
                <c:pt idx="17">
                  <c:v>0.61023489361702155</c:v>
                </c:pt>
                <c:pt idx="18">
                  <c:v>0.64613106382978747</c:v>
                </c:pt>
                <c:pt idx="19">
                  <c:v>0.6820272340425535</c:v>
                </c:pt>
                <c:pt idx="20">
                  <c:v>0.71792340425531942</c:v>
                </c:pt>
                <c:pt idx="21">
                  <c:v>0.75381957446808534</c:v>
                </c:pt>
                <c:pt idx="22">
                  <c:v>0.78971574468085137</c:v>
                </c:pt>
                <c:pt idx="23">
                  <c:v>0.82561191489361729</c:v>
                </c:pt>
                <c:pt idx="24">
                  <c:v>0.86150808510638321</c:v>
                </c:pt>
                <c:pt idx="25">
                  <c:v>0.89740425531914925</c:v>
                </c:pt>
                <c:pt idx="26">
                  <c:v>0.93330042553191517</c:v>
                </c:pt>
                <c:pt idx="27">
                  <c:v>0.96919659574468109</c:v>
                </c:pt>
                <c:pt idx="28">
                  <c:v>1.0050927659574471</c:v>
                </c:pt>
                <c:pt idx="29">
                  <c:v>1.0409889361702132</c:v>
                </c:pt>
                <c:pt idx="30">
                  <c:v>1.076885106382979</c:v>
                </c:pt>
                <c:pt idx="31">
                  <c:v>1.112781276595745</c:v>
                </c:pt>
                <c:pt idx="32">
                  <c:v>1.148677446808511</c:v>
                </c:pt>
                <c:pt idx="33">
                  <c:v>1.1845736170212768</c:v>
                </c:pt>
                <c:pt idx="34">
                  <c:v>1.2204697872340429</c:v>
                </c:pt>
                <c:pt idx="35">
                  <c:v>1.2563659574468089</c:v>
                </c:pt>
                <c:pt idx="36">
                  <c:v>1.2922621276595747</c:v>
                </c:pt>
                <c:pt idx="37">
                  <c:v>1.3281582978723407</c:v>
                </c:pt>
                <c:pt idx="38">
                  <c:v>1.3640544680851068</c:v>
                </c:pt>
                <c:pt idx="39">
                  <c:v>1.3999506382978728</c:v>
                </c:pt>
                <c:pt idx="40">
                  <c:v>1.4358468085106386</c:v>
                </c:pt>
                <c:pt idx="41">
                  <c:v>1.4717429787234046</c:v>
                </c:pt>
                <c:pt idx="42">
                  <c:v>1.5076391489361707</c:v>
                </c:pt>
                <c:pt idx="43">
                  <c:v>1.5435353191489365</c:v>
                </c:pt>
                <c:pt idx="44">
                  <c:v>1.5794314893617025</c:v>
                </c:pt>
                <c:pt idx="45">
                  <c:v>1.6153276595744686</c:v>
                </c:pt>
                <c:pt idx="46">
                  <c:v>1.6512238297872344</c:v>
                </c:pt>
                <c:pt idx="47">
                  <c:v>1.6871200000000004</c:v>
                </c:pt>
                <c:pt idx="48">
                  <c:v>1.7230161702127664</c:v>
                </c:pt>
                <c:pt idx="49">
                  <c:v>1.7589123404255322</c:v>
                </c:pt>
                <c:pt idx="50">
                  <c:v>1.7948085106382983</c:v>
                </c:pt>
                <c:pt idx="51">
                  <c:v>1.8307046808510643</c:v>
                </c:pt>
                <c:pt idx="52">
                  <c:v>1.8666008510638301</c:v>
                </c:pt>
                <c:pt idx="53">
                  <c:v>1.9024970212765961</c:v>
                </c:pt>
                <c:pt idx="54">
                  <c:v>1.9383931914893622</c:v>
                </c:pt>
                <c:pt idx="55">
                  <c:v>1.974289361702128</c:v>
                </c:pt>
                <c:pt idx="56">
                  <c:v>2.0101855319148942</c:v>
                </c:pt>
                <c:pt idx="57">
                  <c:v>2.0460817021276601</c:v>
                </c:pt>
                <c:pt idx="58">
                  <c:v>2.0819778723404259</c:v>
                </c:pt>
                <c:pt idx="59">
                  <c:v>2.1178740425531921</c:v>
                </c:pt>
                <c:pt idx="60">
                  <c:v>2.1537702127659579</c:v>
                </c:pt>
                <c:pt idx="61">
                  <c:v>2.1896663829787237</c:v>
                </c:pt>
                <c:pt idx="62">
                  <c:v>2.22556255319149</c:v>
                </c:pt>
                <c:pt idx="63">
                  <c:v>2.2614587234042558</c:v>
                </c:pt>
                <c:pt idx="64">
                  <c:v>2.2973548936170216</c:v>
                </c:pt>
                <c:pt idx="65">
                  <c:v>2.3332510638297879</c:v>
                </c:pt>
                <c:pt idx="66">
                  <c:v>2.3691472340425537</c:v>
                </c:pt>
                <c:pt idx="67">
                  <c:v>2.4050434042553195</c:v>
                </c:pt>
                <c:pt idx="68">
                  <c:v>2.4409395744680857</c:v>
                </c:pt>
                <c:pt idx="69">
                  <c:v>2.4768357446808515</c:v>
                </c:pt>
                <c:pt idx="70">
                  <c:v>2.5127319148936174</c:v>
                </c:pt>
                <c:pt idx="71">
                  <c:v>2.5486280851063836</c:v>
                </c:pt>
                <c:pt idx="72">
                  <c:v>2.5845242553191494</c:v>
                </c:pt>
                <c:pt idx="73">
                  <c:v>2.6204204255319152</c:v>
                </c:pt>
                <c:pt idx="74">
                  <c:v>2.6563165957446815</c:v>
                </c:pt>
                <c:pt idx="75">
                  <c:v>2.6922127659574473</c:v>
                </c:pt>
                <c:pt idx="76">
                  <c:v>2.7281089361702131</c:v>
                </c:pt>
                <c:pt idx="77">
                  <c:v>2.7640051063829794</c:v>
                </c:pt>
                <c:pt idx="78">
                  <c:v>2.7999012765957452</c:v>
                </c:pt>
                <c:pt idx="79">
                  <c:v>2.8357974468085114</c:v>
                </c:pt>
                <c:pt idx="80">
                  <c:v>2.8716936170212772</c:v>
                </c:pt>
                <c:pt idx="81">
                  <c:v>2.907589787234043</c:v>
                </c:pt>
                <c:pt idx="82">
                  <c:v>2.9434859574468093</c:v>
                </c:pt>
                <c:pt idx="83">
                  <c:v>2.9793821276595751</c:v>
                </c:pt>
                <c:pt idx="84">
                  <c:v>3.0152782978723409</c:v>
                </c:pt>
                <c:pt idx="85">
                  <c:v>3.0511744680851072</c:v>
                </c:pt>
                <c:pt idx="86">
                  <c:v>3.087070638297873</c:v>
                </c:pt>
                <c:pt idx="87">
                  <c:v>3.1229668085106388</c:v>
                </c:pt>
                <c:pt idx="88">
                  <c:v>3.158862978723405</c:v>
                </c:pt>
                <c:pt idx="89">
                  <c:v>3.1947591489361709</c:v>
                </c:pt>
                <c:pt idx="90">
                  <c:v>3.2306553191489367</c:v>
                </c:pt>
                <c:pt idx="91">
                  <c:v>3.2665514893617029</c:v>
                </c:pt>
                <c:pt idx="92">
                  <c:v>3.3024476595744687</c:v>
                </c:pt>
                <c:pt idx="93">
                  <c:v>3.3383438297872345</c:v>
                </c:pt>
                <c:pt idx="94">
                  <c:v>3.3742400000000008</c:v>
                </c:pt>
                <c:pt idx="95">
                  <c:v>3.4101361702127666</c:v>
                </c:pt>
                <c:pt idx="96">
                  <c:v>3.4460323404255324</c:v>
                </c:pt>
                <c:pt idx="97">
                  <c:v>3.4819285106382987</c:v>
                </c:pt>
                <c:pt idx="98">
                  <c:v>3.5178246808510645</c:v>
                </c:pt>
                <c:pt idx="99">
                  <c:v>3.5537208510638303</c:v>
                </c:pt>
                <c:pt idx="100">
                  <c:v>3.5896170212765965</c:v>
                </c:pt>
                <c:pt idx="101">
                  <c:v>3.6255131914893624</c:v>
                </c:pt>
                <c:pt idx="102">
                  <c:v>3.6614093617021282</c:v>
                </c:pt>
                <c:pt idx="103">
                  <c:v>3.6973055319148944</c:v>
                </c:pt>
                <c:pt idx="104">
                  <c:v>3.7332017021276602</c:v>
                </c:pt>
                <c:pt idx="105">
                  <c:v>3.769097872340426</c:v>
                </c:pt>
                <c:pt idx="106">
                  <c:v>3.8049940425531923</c:v>
                </c:pt>
                <c:pt idx="107">
                  <c:v>3.8408902127659581</c:v>
                </c:pt>
                <c:pt idx="108">
                  <c:v>3.8767863829787239</c:v>
                </c:pt>
                <c:pt idx="109">
                  <c:v>3.9126825531914902</c:v>
                </c:pt>
                <c:pt idx="110">
                  <c:v>3.948578723404256</c:v>
                </c:pt>
                <c:pt idx="111">
                  <c:v>3.9844748936170218</c:v>
                </c:pt>
                <c:pt idx="112">
                  <c:v>4.0203710638297876</c:v>
                </c:pt>
                <c:pt idx="113">
                  <c:v>4.0562672340425543</c:v>
                </c:pt>
                <c:pt idx="114">
                  <c:v>4.0921634042553201</c:v>
                </c:pt>
                <c:pt idx="115">
                  <c:v>4.1280595744680859</c:v>
                </c:pt>
                <c:pt idx="116">
                  <c:v>4.1639557446808517</c:v>
                </c:pt>
                <c:pt idx="117">
                  <c:v>4.1998519148936175</c:v>
                </c:pt>
                <c:pt idx="118">
                  <c:v>4.2357480851063833</c:v>
                </c:pt>
                <c:pt idx="119">
                  <c:v>4.27164425531915</c:v>
                </c:pt>
                <c:pt idx="120">
                  <c:v>4.3075404255319159</c:v>
                </c:pt>
                <c:pt idx="121">
                  <c:v>4.3434365957446817</c:v>
                </c:pt>
                <c:pt idx="122">
                  <c:v>4.3793327659574475</c:v>
                </c:pt>
                <c:pt idx="123">
                  <c:v>4.4152289361702133</c:v>
                </c:pt>
                <c:pt idx="124">
                  <c:v>4.4511251063829791</c:v>
                </c:pt>
                <c:pt idx="125">
                  <c:v>4.4870212765957458</c:v>
                </c:pt>
                <c:pt idx="126">
                  <c:v>4.5229174468085116</c:v>
                </c:pt>
                <c:pt idx="127">
                  <c:v>4.5588136170212774</c:v>
                </c:pt>
                <c:pt idx="128">
                  <c:v>4.5947097872340432</c:v>
                </c:pt>
                <c:pt idx="129">
                  <c:v>4.630605957446809</c:v>
                </c:pt>
                <c:pt idx="130">
                  <c:v>4.6665021276595757</c:v>
                </c:pt>
                <c:pt idx="131">
                  <c:v>4.7023982978723415</c:v>
                </c:pt>
                <c:pt idx="132">
                  <c:v>4.7382944680851073</c:v>
                </c:pt>
                <c:pt idx="133">
                  <c:v>4.7741906382978732</c:v>
                </c:pt>
                <c:pt idx="134">
                  <c:v>4.810086808510639</c:v>
                </c:pt>
                <c:pt idx="135">
                  <c:v>4.8459829787234048</c:v>
                </c:pt>
                <c:pt idx="136">
                  <c:v>4.8818791489361715</c:v>
                </c:pt>
                <c:pt idx="137">
                  <c:v>4.9177753191489373</c:v>
                </c:pt>
                <c:pt idx="138">
                  <c:v>4.9536714893617031</c:v>
                </c:pt>
                <c:pt idx="139">
                  <c:v>4.9895676595744689</c:v>
                </c:pt>
                <c:pt idx="140">
                  <c:v>5.0254638297872347</c:v>
                </c:pt>
                <c:pt idx="141">
                  <c:v>5.0613600000000005</c:v>
                </c:pt>
                <c:pt idx="142">
                  <c:v>5.0972561702127672</c:v>
                </c:pt>
                <c:pt idx="143">
                  <c:v>5.133152340425533</c:v>
                </c:pt>
                <c:pt idx="144">
                  <c:v>5.1690485106382988</c:v>
                </c:pt>
                <c:pt idx="145">
                  <c:v>5.2049446808510647</c:v>
                </c:pt>
                <c:pt idx="146">
                  <c:v>5.2408408510638305</c:v>
                </c:pt>
                <c:pt idx="147">
                  <c:v>5.2767370212765963</c:v>
                </c:pt>
                <c:pt idx="148">
                  <c:v>5.312633191489363</c:v>
                </c:pt>
                <c:pt idx="149">
                  <c:v>5.3485293617021288</c:v>
                </c:pt>
                <c:pt idx="150">
                  <c:v>5.3844255319148946</c:v>
                </c:pt>
                <c:pt idx="151">
                  <c:v>5.4203217021276604</c:v>
                </c:pt>
                <c:pt idx="152">
                  <c:v>5.4562178723404262</c:v>
                </c:pt>
                <c:pt idx="153">
                  <c:v>5.492114042553192</c:v>
                </c:pt>
                <c:pt idx="154">
                  <c:v>5.5280102127659587</c:v>
                </c:pt>
                <c:pt idx="155">
                  <c:v>5.5639063829787245</c:v>
                </c:pt>
                <c:pt idx="156">
                  <c:v>5.5998025531914903</c:v>
                </c:pt>
                <c:pt idx="157">
                  <c:v>5.6356987234042561</c:v>
                </c:pt>
                <c:pt idx="158">
                  <c:v>5.671594893617022</c:v>
                </c:pt>
                <c:pt idx="159">
                  <c:v>5.7074910638297887</c:v>
                </c:pt>
                <c:pt idx="160">
                  <c:v>5.7433872340425545</c:v>
                </c:pt>
                <c:pt idx="161">
                  <c:v>5.7792834042553203</c:v>
                </c:pt>
                <c:pt idx="162">
                  <c:v>5.8151795744680861</c:v>
                </c:pt>
                <c:pt idx="163">
                  <c:v>5.8510757446808519</c:v>
                </c:pt>
                <c:pt idx="164">
                  <c:v>5.8869719148936177</c:v>
                </c:pt>
                <c:pt idx="165">
                  <c:v>5.9228680851063844</c:v>
                </c:pt>
                <c:pt idx="166">
                  <c:v>5.9587642553191502</c:v>
                </c:pt>
                <c:pt idx="167">
                  <c:v>5.994660425531916</c:v>
                </c:pt>
                <c:pt idx="168">
                  <c:v>6.0305565957446818</c:v>
                </c:pt>
                <c:pt idx="169">
                  <c:v>6.0664527659574476</c:v>
                </c:pt>
                <c:pt idx="170">
                  <c:v>6.1023489361702135</c:v>
                </c:pt>
                <c:pt idx="171">
                  <c:v>6.1382451063829802</c:v>
                </c:pt>
                <c:pt idx="172">
                  <c:v>6.174141276595746</c:v>
                </c:pt>
                <c:pt idx="173">
                  <c:v>6.2100374468085118</c:v>
                </c:pt>
                <c:pt idx="174">
                  <c:v>6.2459336170212776</c:v>
                </c:pt>
                <c:pt idx="175">
                  <c:v>6.2818297872340434</c:v>
                </c:pt>
                <c:pt idx="176">
                  <c:v>6.3177259574468092</c:v>
                </c:pt>
                <c:pt idx="177">
                  <c:v>6.3536221276595759</c:v>
                </c:pt>
                <c:pt idx="178">
                  <c:v>6.3895182978723417</c:v>
                </c:pt>
                <c:pt idx="179">
                  <c:v>6.4254144680851075</c:v>
                </c:pt>
                <c:pt idx="180">
                  <c:v>6.4613106382978733</c:v>
                </c:pt>
                <c:pt idx="181">
                  <c:v>6.4972068085106391</c:v>
                </c:pt>
                <c:pt idx="182">
                  <c:v>6.533102978723405</c:v>
                </c:pt>
                <c:pt idx="183">
                  <c:v>6.5689991489361717</c:v>
                </c:pt>
                <c:pt idx="184">
                  <c:v>6.6048953191489375</c:v>
                </c:pt>
                <c:pt idx="185">
                  <c:v>6.6407914893617033</c:v>
                </c:pt>
                <c:pt idx="186">
                  <c:v>6.6766876595744691</c:v>
                </c:pt>
                <c:pt idx="187">
                  <c:v>6.7125838297872349</c:v>
                </c:pt>
                <c:pt idx="188">
                  <c:v>6.7484800000000007</c:v>
                </c:pt>
                <c:pt idx="189">
                  <c:v>6.7843761702127674</c:v>
                </c:pt>
                <c:pt idx="190">
                  <c:v>6.8202723404255332</c:v>
                </c:pt>
                <c:pt idx="191">
                  <c:v>6.856168510638299</c:v>
                </c:pt>
                <c:pt idx="192">
                  <c:v>6.8920646808510648</c:v>
                </c:pt>
                <c:pt idx="193">
                  <c:v>6.9279608510638306</c:v>
                </c:pt>
                <c:pt idx="194">
                  <c:v>6.9638570212765973</c:v>
                </c:pt>
                <c:pt idx="195">
                  <c:v>6.9997531914893631</c:v>
                </c:pt>
                <c:pt idx="196">
                  <c:v>7.035649361702129</c:v>
                </c:pt>
                <c:pt idx="197">
                  <c:v>7.0715455319148948</c:v>
                </c:pt>
                <c:pt idx="198">
                  <c:v>7.1074417021276606</c:v>
                </c:pt>
                <c:pt idx="199">
                  <c:v>7.1433378723404264</c:v>
                </c:pt>
                <c:pt idx="200">
                  <c:v>7.1792340425531931</c:v>
                </c:pt>
                <c:pt idx="201">
                  <c:v>7.2151302127659589</c:v>
                </c:pt>
                <c:pt idx="202">
                  <c:v>7.2510263829787247</c:v>
                </c:pt>
                <c:pt idx="203">
                  <c:v>7.2869225531914905</c:v>
                </c:pt>
                <c:pt idx="204">
                  <c:v>7.3228187234042563</c:v>
                </c:pt>
                <c:pt idx="205">
                  <c:v>7.3587148936170221</c:v>
                </c:pt>
                <c:pt idx="206">
                  <c:v>7.3946110638297888</c:v>
                </c:pt>
                <c:pt idx="207">
                  <c:v>7.4305072340425546</c:v>
                </c:pt>
                <c:pt idx="208">
                  <c:v>7.4664034042553205</c:v>
                </c:pt>
                <c:pt idx="209">
                  <c:v>7.5022995744680863</c:v>
                </c:pt>
                <c:pt idx="210">
                  <c:v>7.5381957446808521</c:v>
                </c:pt>
                <c:pt idx="211">
                  <c:v>7.5740919148936179</c:v>
                </c:pt>
                <c:pt idx="212">
                  <c:v>7.6099880851063846</c:v>
                </c:pt>
                <c:pt idx="213">
                  <c:v>7.6458842553191504</c:v>
                </c:pt>
                <c:pt idx="214">
                  <c:v>7.6817804255319162</c:v>
                </c:pt>
                <c:pt idx="215">
                  <c:v>7.717676595744682</c:v>
                </c:pt>
                <c:pt idx="216">
                  <c:v>7.7535727659574478</c:v>
                </c:pt>
                <c:pt idx="217">
                  <c:v>7.7894689361702136</c:v>
                </c:pt>
                <c:pt idx="218">
                  <c:v>7.8253651063829803</c:v>
                </c:pt>
                <c:pt idx="219">
                  <c:v>7.8612612765957461</c:v>
                </c:pt>
                <c:pt idx="220">
                  <c:v>7.8971574468085119</c:v>
                </c:pt>
                <c:pt idx="221">
                  <c:v>7.9330536170212778</c:v>
                </c:pt>
                <c:pt idx="222">
                  <c:v>7.9689497872340436</c:v>
                </c:pt>
                <c:pt idx="223">
                  <c:v>8.0048459574468094</c:v>
                </c:pt>
                <c:pt idx="224">
                  <c:v>8.0407421276595752</c:v>
                </c:pt>
                <c:pt idx="225">
                  <c:v>8.076638297872341</c:v>
                </c:pt>
                <c:pt idx="226">
                  <c:v>8.1125344680851086</c:v>
                </c:pt>
                <c:pt idx="227">
                  <c:v>8.1484306382978744</c:v>
                </c:pt>
                <c:pt idx="228">
                  <c:v>8.1843268085106402</c:v>
                </c:pt>
                <c:pt idx="229">
                  <c:v>8.220222978723406</c:v>
                </c:pt>
                <c:pt idx="230">
                  <c:v>8.2561191489361718</c:v>
                </c:pt>
                <c:pt idx="231">
                  <c:v>8.2920153191489376</c:v>
                </c:pt>
                <c:pt idx="232">
                  <c:v>8.3279114893617034</c:v>
                </c:pt>
                <c:pt idx="233">
                  <c:v>8.3638076595744693</c:v>
                </c:pt>
                <c:pt idx="234">
                  <c:v>8.3997038297872351</c:v>
                </c:pt>
                <c:pt idx="235">
                  <c:v>8.4356000000000009</c:v>
                </c:pt>
              </c:numCache>
            </c:numRef>
          </c:xVal>
          <c:yVal>
            <c:numRef>
              <c:f>data!$I$478:$I$713</c:f>
              <c:numCache>
                <c:formatCode>General</c:formatCode>
                <c:ptCount val="236"/>
                <c:pt idx="0">
                  <c:v>4.7061999999999999</c:v>
                </c:pt>
                <c:pt idx="1">
                  <c:v>4.7061999999999999</c:v>
                </c:pt>
                <c:pt idx="2">
                  <c:v>4.7061999999999999</c:v>
                </c:pt>
                <c:pt idx="3">
                  <c:v>4.7061999999999999</c:v>
                </c:pt>
                <c:pt idx="4">
                  <c:v>4.7061999999999999</c:v>
                </c:pt>
                <c:pt idx="5">
                  <c:v>4.7061999999999999</c:v>
                </c:pt>
                <c:pt idx="6">
                  <c:v>4.7061999999999999</c:v>
                </c:pt>
                <c:pt idx="7">
                  <c:v>4.7061999999999999</c:v>
                </c:pt>
                <c:pt idx="8">
                  <c:v>4.7061999999999999</c:v>
                </c:pt>
                <c:pt idx="9">
                  <c:v>4.7061999999999999</c:v>
                </c:pt>
                <c:pt idx="10">
                  <c:v>4.7061999999999999</c:v>
                </c:pt>
                <c:pt idx="11">
                  <c:v>4.7061999999999999</c:v>
                </c:pt>
                <c:pt idx="12">
                  <c:v>4.7061999999999999</c:v>
                </c:pt>
                <c:pt idx="13">
                  <c:v>4.7061999999999999</c:v>
                </c:pt>
                <c:pt idx="14">
                  <c:v>4.7061999999999999</c:v>
                </c:pt>
                <c:pt idx="15">
                  <c:v>4.7061999999999999</c:v>
                </c:pt>
                <c:pt idx="16">
                  <c:v>4.7061999999999999</c:v>
                </c:pt>
                <c:pt idx="17">
                  <c:v>4.7061999999999999</c:v>
                </c:pt>
                <c:pt idx="18">
                  <c:v>4.7061999999999999</c:v>
                </c:pt>
                <c:pt idx="19">
                  <c:v>4.7061999999999999</c:v>
                </c:pt>
                <c:pt idx="20">
                  <c:v>4.7061999999999999</c:v>
                </c:pt>
                <c:pt idx="21">
                  <c:v>4.7061999999999999</c:v>
                </c:pt>
                <c:pt idx="22">
                  <c:v>4.7061999999999999</c:v>
                </c:pt>
                <c:pt idx="23">
                  <c:v>4.7061999999999999</c:v>
                </c:pt>
                <c:pt idx="24">
                  <c:v>4.7061999999999999</c:v>
                </c:pt>
                <c:pt idx="25">
                  <c:v>4.7061999999999999</c:v>
                </c:pt>
                <c:pt idx="26">
                  <c:v>4.7061999999999999</c:v>
                </c:pt>
                <c:pt idx="27">
                  <c:v>4.7061999999999999</c:v>
                </c:pt>
                <c:pt idx="28">
                  <c:v>4.7061999999999999</c:v>
                </c:pt>
                <c:pt idx="29">
                  <c:v>4.7061999999999999</c:v>
                </c:pt>
                <c:pt idx="30">
                  <c:v>4.7061999999999999</c:v>
                </c:pt>
                <c:pt idx="31">
                  <c:v>4.7061999999999999</c:v>
                </c:pt>
                <c:pt idx="32">
                  <c:v>4.7061999999999999</c:v>
                </c:pt>
                <c:pt idx="33">
                  <c:v>4.7061999999999999</c:v>
                </c:pt>
                <c:pt idx="34">
                  <c:v>4.7061999999999999</c:v>
                </c:pt>
                <c:pt idx="35">
                  <c:v>4.7061999999999999</c:v>
                </c:pt>
                <c:pt idx="36">
                  <c:v>4.7061999999999999</c:v>
                </c:pt>
                <c:pt idx="37">
                  <c:v>4.7061999999999999</c:v>
                </c:pt>
                <c:pt idx="38">
                  <c:v>4.7061999999999999</c:v>
                </c:pt>
                <c:pt idx="39">
                  <c:v>4.7061999999999999</c:v>
                </c:pt>
                <c:pt idx="40">
                  <c:v>4.7061999999999999</c:v>
                </c:pt>
                <c:pt idx="41">
                  <c:v>4.7061999999999999</c:v>
                </c:pt>
                <c:pt idx="42">
                  <c:v>4.7061999999999999</c:v>
                </c:pt>
                <c:pt idx="43">
                  <c:v>4.7061999999999999</c:v>
                </c:pt>
                <c:pt idx="44">
                  <c:v>4.7061999999999999</c:v>
                </c:pt>
                <c:pt idx="45">
                  <c:v>4.7061999999999999</c:v>
                </c:pt>
                <c:pt idx="46">
                  <c:v>4.7061999999999999</c:v>
                </c:pt>
                <c:pt idx="47">
                  <c:v>4.7061999999999999</c:v>
                </c:pt>
                <c:pt idx="48">
                  <c:v>4.7061999999999999</c:v>
                </c:pt>
                <c:pt idx="49">
                  <c:v>4.7061999999999999</c:v>
                </c:pt>
                <c:pt idx="50">
                  <c:v>4.7061999999999999</c:v>
                </c:pt>
                <c:pt idx="51">
                  <c:v>4.7061999999999999</c:v>
                </c:pt>
                <c:pt idx="52">
                  <c:v>4.7061999999999999</c:v>
                </c:pt>
                <c:pt idx="53">
                  <c:v>4.7061999999999999</c:v>
                </c:pt>
                <c:pt idx="54">
                  <c:v>4.7061999999999999</c:v>
                </c:pt>
                <c:pt idx="55">
                  <c:v>4.7061999999999999</c:v>
                </c:pt>
                <c:pt idx="56">
                  <c:v>4.7061999999999999</c:v>
                </c:pt>
                <c:pt idx="57">
                  <c:v>4.7061999999999999</c:v>
                </c:pt>
                <c:pt idx="58">
                  <c:v>4.7061999999999999</c:v>
                </c:pt>
                <c:pt idx="59">
                  <c:v>4.7061999999999999</c:v>
                </c:pt>
                <c:pt idx="60">
                  <c:v>4.7061999999999999</c:v>
                </c:pt>
                <c:pt idx="61">
                  <c:v>4.7061999999999999</c:v>
                </c:pt>
                <c:pt idx="62">
                  <c:v>4.7061999999999999</c:v>
                </c:pt>
                <c:pt idx="63">
                  <c:v>4.7061999999999999</c:v>
                </c:pt>
                <c:pt idx="64">
                  <c:v>4.7061999999999999</c:v>
                </c:pt>
                <c:pt idx="65">
                  <c:v>4.7061999999999999</c:v>
                </c:pt>
                <c:pt idx="66">
                  <c:v>4.7061999999999999</c:v>
                </c:pt>
                <c:pt idx="67">
                  <c:v>4.7061999999999999</c:v>
                </c:pt>
                <c:pt idx="68">
                  <c:v>4.7061999999999999</c:v>
                </c:pt>
                <c:pt idx="69">
                  <c:v>4.7061999999999999</c:v>
                </c:pt>
                <c:pt idx="70">
                  <c:v>4.7061999999999999</c:v>
                </c:pt>
                <c:pt idx="71">
                  <c:v>4.7061999999999999</c:v>
                </c:pt>
                <c:pt idx="72">
                  <c:v>4.7061999999999999</c:v>
                </c:pt>
                <c:pt idx="73">
                  <c:v>4.7061999999999999</c:v>
                </c:pt>
                <c:pt idx="74">
                  <c:v>4.7061999999999999</c:v>
                </c:pt>
                <c:pt idx="75">
                  <c:v>4.7061999999999999</c:v>
                </c:pt>
                <c:pt idx="76">
                  <c:v>4.7061999999999999</c:v>
                </c:pt>
                <c:pt idx="77">
                  <c:v>4.7061999999999999</c:v>
                </c:pt>
                <c:pt idx="78">
                  <c:v>4.7061999999999999</c:v>
                </c:pt>
                <c:pt idx="79">
                  <c:v>4.7061999999999999</c:v>
                </c:pt>
                <c:pt idx="80">
                  <c:v>4.7061999999999999</c:v>
                </c:pt>
                <c:pt idx="81">
                  <c:v>4.7061999999999999</c:v>
                </c:pt>
                <c:pt idx="82">
                  <c:v>4.7061999999999999</c:v>
                </c:pt>
                <c:pt idx="83">
                  <c:v>4.7061999999999999</c:v>
                </c:pt>
                <c:pt idx="84">
                  <c:v>4.7061999999999999</c:v>
                </c:pt>
                <c:pt idx="85">
                  <c:v>4.7061999999999999</c:v>
                </c:pt>
                <c:pt idx="86">
                  <c:v>4.7061999999999999</c:v>
                </c:pt>
                <c:pt idx="87">
                  <c:v>4.7061999999999999</c:v>
                </c:pt>
                <c:pt idx="88">
                  <c:v>4.7061999999999999</c:v>
                </c:pt>
                <c:pt idx="89">
                  <c:v>4.7061999999999999</c:v>
                </c:pt>
                <c:pt idx="90">
                  <c:v>4.7061999999999999</c:v>
                </c:pt>
                <c:pt idx="91">
                  <c:v>4.7061999999999999</c:v>
                </c:pt>
                <c:pt idx="92">
                  <c:v>4.7061999999999999</c:v>
                </c:pt>
                <c:pt idx="93">
                  <c:v>4.7061999999999999</c:v>
                </c:pt>
                <c:pt idx="94">
                  <c:v>4.7061999999999999</c:v>
                </c:pt>
                <c:pt idx="95">
                  <c:v>4.7061999999999999</c:v>
                </c:pt>
                <c:pt idx="96">
                  <c:v>4.7061999999999999</c:v>
                </c:pt>
                <c:pt idx="97">
                  <c:v>4.7061999999999999</c:v>
                </c:pt>
                <c:pt idx="98">
                  <c:v>4.7061999999999999</c:v>
                </c:pt>
                <c:pt idx="99">
                  <c:v>4.7061999999999999</c:v>
                </c:pt>
                <c:pt idx="100">
                  <c:v>4.7061999999999999</c:v>
                </c:pt>
                <c:pt idx="101">
                  <c:v>4.7061999999999999</c:v>
                </c:pt>
                <c:pt idx="102">
                  <c:v>4.7061999999999999</c:v>
                </c:pt>
                <c:pt idx="103">
                  <c:v>4.7061999999999999</c:v>
                </c:pt>
                <c:pt idx="104">
                  <c:v>4.7061999999999999</c:v>
                </c:pt>
                <c:pt idx="105">
                  <c:v>4.7061999999999999</c:v>
                </c:pt>
                <c:pt idx="106">
                  <c:v>4.7061999999999999</c:v>
                </c:pt>
                <c:pt idx="107">
                  <c:v>4.7061999999999999</c:v>
                </c:pt>
                <c:pt idx="108">
                  <c:v>4.7061999999999999</c:v>
                </c:pt>
                <c:pt idx="109">
                  <c:v>4.7061999999999999</c:v>
                </c:pt>
                <c:pt idx="110">
                  <c:v>4.7061999999999999</c:v>
                </c:pt>
                <c:pt idx="111">
                  <c:v>4.7061999999999999</c:v>
                </c:pt>
                <c:pt idx="112">
                  <c:v>4.7061999999999999</c:v>
                </c:pt>
                <c:pt idx="113">
                  <c:v>4.7061999999999999</c:v>
                </c:pt>
                <c:pt idx="114">
                  <c:v>4.7061999999999999</c:v>
                </c:pt>
                <c:pt idx="115">
                  <c:v>4.7061999999999999</c:v>
                </c:pt>
                <c:pt idx="116">
                  <c:v>4.7061999999999999</c:v>
                </c:pt>
                <c:pt idx="117">
                  <c:v>4.7061999999999999</c:v>
                </c:pt>
                <c:pt idx="118">
                  <c:v>4.7061999999999999</c:v>
                </c:pt>
                <c:pt idx="119">
                  <c:v>4.7061999999999999</c:v>
                </c:pt>
                <c:pt idx="120">
                  <c:v>4.7061999999999999</c:v>
                </c:pt>
                <c:pt idx="121">
                  <c:v>4.7061999999999999</c:v>
                </c:pt>
                <c:pt idx="122">
                  <c:v>4.7061999999999999</c:v>
                </c:pt>
                <c:pt idx="123">
                  <c:v>4.7061999999999999</c:v>
                </c:pt>
                <c:pt idx="124">
                  <c:v>4.7061999999999999</c:v>
                </c:pt>
                <c:pt idx="125">
                  <c:v>4.7061999999999999</c:v>
                </c:pt>
                <c:pt idx="126">
                  <c:v>4.7061999999999999</c:v>
                </c:pt>
                <c:pt idx="127">
                  <c:v>4.7061999999999999</c:v>
                </c:pt>
                <c:pt idx="128">
                  <c:v>4.7061999999999999</c:v>
                </c:pt>
                <c:pt idx="129">
                  <c:v>4.7061999999999999</c:v>
                </c:pt>
                <c:pt idx="130">
                  <c:v>4.7061999999999999</c:v>
                </c:pt>
                <c:pt idx="131">
                  <c:v>4.7061999999999999</c:v>
                </c:pt>
                <c:pt idx="132">
                  <c:v>4.7061999999999999</c:v>
                </c:pt>
                <c:pt idx="133">
                  <c:v>4.7061999999999999</c:v>
                </c:pt>
                <c:pt idx="134">
                  <c:v>4.7061999999999999</c:v>
                </c:pt>
                <c:pt idx="135">
                  <c:v>4.7061999999999999</c:v>
                </c:pt>
                <c:pt idx="136">
                  <c:v>4.7061999999999999</c:v>
                </c:pt>
                <c:pt idx="137">
                  <c:v>4.7061999999999999</c:v>
                </c:pt>
                <c:pt idx="138">
                  <c:v>4.7061999999999999</c:v>
                </c:pt>
                <c:pt idx="139">
                  <c:v>4.7061999999999999</c:v>
                </c:pt>
                <c:pt idx="140">
                  <c:v>4.7061999999999999</c:v>
                </c:pt>
                <c:pt idx="141">
                  <c:v>4.7061999999999999</c:v>
                </c:pt>
                <c:pt idx="142">
                  <c:v>4.7061999999999999</c:v>
                </c:pt>
                <c:pt idx="143">
                  <c:v>4.7061999999999999</c:v>
                </c:pt>
                <c:pt idx="144">
                  <c:v>4.7061999999999999</c:v>
                </c:pt>
                <c:pt idx="145">
                  <c:v>4.7061999999999999</c:v>
                </c:pt>
                <c:pt idx="146">
                  <c:v>4.7061999999999999</c:v>
                </c:pt>
                <c:pt idx="147">
                  <c:v>4.7061999999999999</c:v>
                </c:pt>
                <c:pt idx="148">
                  <c:v>4.7061999999999999</c:v>
                </c:pt>
                <c:pt idx="149">
                  <c:v>4.7061999999999999</c:v>
                </c:pt>
                <c:pt idx="150">
                  <c:v>4.7061999999999999</c:v>
                </c:pt>
                <c:pt idx="151">
                  <c:v>4.7061999999999999</c:v>
                </c:pt>
                <c:pt idx="152">
                  <c:v>4.7061999999999999</c:v>
                </c:pt>
                <c:pt idx="153">
                  <c:v>4.7061999999999999</c:v>
                </c:pt>
                <c:pt idx="154">
                  <c:v>4.7061999999999999</c:v>
                </c:pt>
                <c:pt idx="155">
                  <c:v>4.7061999999999999</c:v>
                </c:pt>
                <c:pt idx="156">
                  <c:v>4.7061999999999999</c:v>
                </c:pt>
                <c:pt idx="157">
                  <c:v>4.7061999999999999</c:v>
                </c:pt>
                <c:pt idx="158">
                  <c:v>4.7061999999999999</c:v>
                </c:pt>
                <c:pt idx="159">
                  <c:v>4.7061999999999999</c:v>
                </c:pt>
                <c:pt idx="160">
                  <c:v>4.7061999999999999</c:v>
                </c:pt>
                <c:pt idx="161">
                  <c:v>4.7061999999999999</c:v>
                </c:pt>
                <c:pt idx="162">
                  <c:v>4.7061999999999999</c:v>
                </c:pt>
                <c:pt idx="163">
                  <c:v>4.7061999999999999</c:v>
                </c:pt>
                <c:pt idx="164">
                  <c:v>4.7061999999999999</c:v>
                </c:pt>
                <c:pt idx="165">
                  <c:v>4.7061999999999999</c:v>
                </c:pt>
                <c:pt idx="166">
                  <c:v>4.7061999999999999</c:v>
                </c:pt>
                <c:pt idx="167">
                  <c:v>4.7061999999999999</c:v>
                </c:pt>
                <c:pt idx="168">
                  <c:v>4.7061999999999999</c:v>
                </c:pt>
                <c:pt idx="169">
                  <c:v>4.7061999999999999</c:v>
                </c:pt>
                <c:pt idx="170">
                  <c:v>4.7061999999999999</c:v>
                </c:pt>
                <c:pt idx="171">
                  <c:v>4.7061999999999999</c:v>
                </c:pt>
                <c:pt idx="172">
                  <c:v>4.7061999999999999</c:v>
                </c:pt>
                <c:pt idx="173">
                  <c:v>4.7061999999999999</c:v>
                </c:pt>
                <c:pt idx="174">
                  <c:v>4.7061999999999999</c:v>
                </c:pt>
                <c:pt idx="175">
                  <c:v>4.7061999999999999</c:v>
                </c:pt>
                <c:pt idx="176">
                  <c:v>4.7061999999999999</c:v>
                </c:pt>
                <c:pt idx="177">
                  <c:v>4.7061999999999999</c:v>
                </c:pt>
                <c:pt idx="178">
                  <c:v>4.7061999999999999</c:v>
                </c:pt>
                <c:pt idx="179">
                  <c:v>4.7061999999999999</c:v>
                </c:pt>
                <c:pt idx="180">
                  <c:v>4.7061999999999999</c:v>
                </c:pt>
                <c:pt idx="181">
                  <c:v>4.7061999999999999</c:v>
                </c:pt>
                <c:pt idx="182">
                  <c:v>4.7061999999999999</c:v>
                </c:pt>
                <c:pt idx="183">
                  <c:v>4.7061999999999999</c:v>
                </c:pt>
                <c:pt idx="184">
                  <c:v>4.7061999999999999</c:v>
                </c:pt>
                <c:pt idx="185">
                  <c:v>4.7061999999999999</c:v>
                </c:pt>
                <c:pt idx="186">
                  <c:v>4.7061999999999999</c:v>
                </c:pt>
                <c:pt idx="187">
                  <c:v>4.7061999999999999</c:v>
                </c:pt>
                <c:pt idx="188">
                  <c:v>4.7061999999999999</c:v>
                </c:pt>
                <c:pt idx="189">
                  <c:v>4.7061999999999999</c:v>
                </c:pt>
                <c:pt idx="190">
                  <c:v>4.7061999999999999</c:v>
                </c:pt>
                <c:pt idx="191">
                  <c:v>4.7061999999999999</c:v>
                </c:pt>
                <c:pt idx="192">
                  <c:v>4.7061999999999999</c:v>
                </c:pt>
                <c:pt idx="193">
                  <c:v>4.7061999999999999</c:v>
                </c:pt>
                <c:pt idx="194">
                  <c:v>4.7061999999999999</c:v>
                </c:pt>
                <c:pt idx="195">
                  <c:v>4.7061999999999999</c:v>
                </c:pt>
                <c:pt idx="196">
                  <c:v>4.7061999999999999</c:v>
                </c:pt>
                <c:pt idx="197">
                  <c:v>4.7061999999999999</c:v>
                </c:pt>
                <c:pt idx="198">
                  <c:v>4.7061999999999999</c:v>
                </c:pt>
                <c:pt idx="199">
                  <c:v>4.7061999999999999</c:v>
                </c:pt>
                <c:pt idx="200">
                  <c:v>4.7061999999999999</c:v>
                </c:pt>
                <c:pt idx="201">
                  <c:v>4.7061999999999999</c:v>
                </c:pt>
                <c:pt idx="202">
                  <c:v>4.7061999999999999</c:v>
                </c:pt>
                <c:pt idx="203">
                  <c:v>4.7061999999999999</c:v>
                </c:pt>
                <c:pt idx="204">
                  <c:v>4.7061999999999999</c:v>
                </c:pt>
                <c:pt idx="205">
                  <c:v>4.7061999999999999</c:v>
                </c:pt>
                <c:pt idx="206">
                  <c:v>4.7061999999999999</c:v>
                </c:pt>
                <c:pt idx="207">
                  <c:v>4.7061999999999999</c:v>
                </c:pt>
                <c:pt idx="208">
                  <c:v>4.7061999999999999</c:v>
                </c:pt>
                <c:pt idx="209">
                  <c:v>4.7061999999999999</c:v>
                </c:pt>
                <c:pt idx="210">
                  <c:v>4.7061999999999999</c:v>
                </c:pt>
                <c:pt idx="211">
                  <c:v>4.7061999999999999</c:v>
                </c:pt>
                <c:pt idx="212">
                  <c:v>4.7061999999999999</c:v>
                </c:pt>
                <c:pt idx="213">
                  <c:v>4.7061999999999999</c:v>
                </c:pt>
                <c:pt idx="214">
                  <c:v>4.7061999999999999</c:v>
                </c:pt>
                <c:pt idx="215">
                  <c:v>4.7061999999999999</c:v>
                </c:pt>
                <c:pt idx="216">
                  <c:v>4.7061999999999999</c:v>
                </c:pt>
                <c:pt idx="217">
                  <c:v>4.7061999999999999</c:v>
                </c:pt>
                <c:pt idx="218">
                  <c:v>4.7061999999999999</c:v>
                </c:pt>
                <c:pt idx="219">
                  <c:v>4.7061999999999999</c:v>
                </c:pt>
                <c:pt idx="220">
                  <c:v>4.7061999999999999</c:v>
                </c:pt>
                <c:pt idx="221">
                  <c:v>4.7061999999999999</c:v>
                </c:pt>
                <c:pt idx="222">
                  <c:v>4.7061999999999999</c:v>
                </c:pt>
                <c:pt idx="223">
                  <c:v>4.7061999999999999</c:v>
                </c:pt>
                <c:pt idx="224">
                  <c:v>4.7061999999999999</c:v>
                </c:pt>
                <c:pt idx="225">
                  <c:v>4.7061999999999999</c:v>
                </c:pt>
                <c:pt idx="226">
                  <c:v>4.7061999999999999</c:v>
                </c:pt>
                <c:pt idx="227">
                  <c:v>4.7061999999999999</c:v>
                </c:pt>
                <c:pt idx="228">
                  <c:v>4.7061999999999999</c:v>
                </c:pt>
                <c:pt idx="229">
                  <c:v>4.7061999999999999</c:v>
                </c:pt>
                <c:pt idx="230">
                  <c:v>4.7061999999999999</c:v>
                </c:pt>
                <c:pt idx="231">
                  <c:v>4.7061999999999999</c:v>
                </c:pt>
                <c:pt idx="232">
                  <c:v>4.7061999999999999</c:v>
                </c:pt>
                <c:pt idx="233">
                  <c:v>4.7061999999999999</c:v>
                </c:pt>
                <c:pt idx="234">
                  <c:v>4.7061999999999999</c:v>
                </c:pt>
                <c:pt idx="235">
                  <c:v>4.7061999999999999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2012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82EB168-61DD-4149-A010-0215139134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7A173B8-412E-4AE3-B0F3-1EC464BEB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7E0E2F-F063-4514-97A5-45E3718A7F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8B349E5-E1E7-44B5-B04C-A3E6046B0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247CA7E-DF4A-4090-B14F-062C418F85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A872E1-06BF-43EF-BB96-E61D0EC7A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34246FD-D3E5-48E7-95B8-EA9D936954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BE77A0-2E45-461E-B5F2-27C890C5C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EA7C85F-5EA9-45FC-80DA-2ECD055A6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6C324A1-CB54-43F8-B526-9FAB02FAE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2BDFAE1-2BF1-4269-9852-D1B7E7899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8F04AF2-DE11-4C68-9FD6-C5B750469E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BA14DB9-BF32-47F6-B88F-3BA693631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5FA50B0-DDF7-4BB5-A86F-5CB7486C7A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BEB6979-E876-4893-802F-CF539F8A8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2EBE726-5325-4B9B-A717-F2C90F5359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B23156D-F0E1-4508-B01C-CB10902D5E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75AA846-12DE-459B-B15B-20D2EEA497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D9B0DD0-08C0-4E4C-98FE-DBCA14205C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894F8DF-0223-4E3B-857F-C1B7DBC6A2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8AC2B5A-81F3-4D34-98FB-561C9331C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4A150FA-DD52-44D8-AC44-BEF69E9A4B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8AB6445-F7F0-41FC-9A86-EEFCA5C304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6426AD0-3A27-4782-8900-2A4E8D3F0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96489FB-8B39-4970-8CD9-8A24264020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1006413-8589-4E94-95AE-98FD0D841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DCADCCC-D39A-484A-A060-3F674C14EC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7B81B4B-ABC4-4508-A4DF-F311D98877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6BC90BD-D4C2-4C52-8313-547223AAF4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DCB1032-D62A-484F-8E28-4B4146F5E5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1DC8CF7-E016-4BFF-9188-53943B46C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D716D9DC-788A-4618-80D5-22E5E5473B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12E17AD-19B6-4FE9-8DC7-07D792056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5B5DC23-81F0-45FA-88C2-380F0E6E8D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46F2F982-2A21-44EA-9ECA-DCDAAFB6D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7356456-0F45-4753-9743-A503C957E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43206720-F3C6-4ED7-912C-E038CE01D0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E7AA7F9D-D7A7-4307-BD26-97220C6AA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17E4CAFC-633C-4FE6-976D-894B0A367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20ACC79-D36C-4D18-B9C8-DC1A505E77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20CAC1E-2DF3-4F5C-B251-A8882DCB0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71DF368-A69B-4A80-852E-209A3B1925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0E41AF6B-D26F-4355-B0EA-2146FA503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558CFD6B-EFC2-4E9F-A252-11746635F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E6330E9C-1B8C-4F80-8EB2-FA2CB2A0A5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3CCC266C-222D-43B2-B2D9-8D93AEE7BB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011F1D5D-599D-45B5-A269-D63740C1E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125F156-CB93-4686-B0E5-DE90483AD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EF5AC6FB-4AAE-4D7C-BD21-D60B7957B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F50841F5-DDBB-49ED-8275-6F74CEAB9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40A828AD-A39A-4649-BEF2-3F8895D25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9515BF4E-C356-42BD-96A4-4E2DB7060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DABFB4E3-1A1A-43AA-85B9-1025DAF56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8997E7F7-1398-46EE-AA94-EB815D4D84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2F58D641-879A-4ADE-BDEC-62B3C7072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6DD25713-2927-483B-A0F7-3C7287E2F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F91979C-6275-437C-973C-BF586066CC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B71AFC5-58C3-47C4-8502-C17A92D6C1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2885621-9A76-4F3F-BD15-83CE58805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E8717D2-D577-4A27-B4A2-4EECC0BF54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16E086C-6796-4238-AC67-02F326FD07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01BFEE04-623A-48E3-8E5D-F2BA70FC66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F4638A1A-84D1-4C87-BF98-94C0876314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15D8F77A-6139-4BAB-ACB9-6AFBD270FF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A01734D6-D9C2-4702-A463-FBB7F7238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0536712E-52A5-419F-9387-D2054DA50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A1B01BDE-862D-4461-9AA5-ABC1C7A59F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6D795D4-D37F-4294-90E5-409CB5768B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7D2924B7-4535-45DA-9518-459DA84317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F3D103A-310D-4F52-8ABD-17E89BF407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DF702B38-4249-4F9B-B530-CD0C7EF59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5AC92980-98D4-4502-9E30-E19643BA1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A8664B54-4985-4C08-800D-4463D4B67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E768F606-25B6-44DB-A2CE-FE6E91BB67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1A35DF40-27DB-42CF-A9E5-5CEB953B5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57A0AE7E-F5B4-4AC5-946D-29BB0F403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A0E81F12-7215-4013-A5CB-8D51D4F42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B7F82F6E-0CE6-46F3-964C-111F4A6AC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AB32BBB6-8014-48D4-B048-68EF6FE63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AB5120BE-CB78-46B7-89DD-97952DC774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92308692-51DA-4DCA-BDEF-A5E82CD67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112C267-0431-42CE-823D-631C0BE5C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AB54A66C-E00A-4602-9F56-D8BD7185C0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3A36C265-086E-4360-8631-0AB15FF36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F5E0BA05-D1D3-4524-A99A-D9CF9E835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2C05EDD3-B2FD-4266-A61F-F49CED9186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A300367D-3474-42EE-A7FA-87BCE3EC68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48B44D3-564B-46E3-A60E-CD4055BE3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08384D91-43AE-4839-AB64-AF0898D124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BE71F99-DB40-43CA-9AF7-5C56284F8C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6C01939A-4344-474B-9109-451574E16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3EADEABB-0B81-4055-991A-8E3CF89985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8A431B62-FD4C-400C-B10B-659BB4DAA8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18EA83AF-456A-4230-B792-8F8306395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FC353482-83DB-445D-8B6A-DF0E8B6EBA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9D032AF5-A8A5-4FF0-8D9D-2A2E1A0563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302D7009-2A63-4D1B-9321-60DF6B243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F745BB1B-AD22-4E69-8635-819F5C95B6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A626E0BF-A522-4E77-8787-E1B0CB7B5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17759F1A-B27C-4F7E-93A4-AABF83C90B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85B23E00-E030-4A28-941C-AF6917188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E951C89-404F-4732-94DF-11E0AAA70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2745BADA-124F-4E08-82F2-60A7CE1717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A7E5E6FC-6DEE-448A-B6D6-589C91EA1C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F4D719B5-A90B-4FAE-B029-604F4BBCBE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F589105E-3F57-4D3C-BD70-BA7F40707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AE616702-094A-4379-93BD-8113C3095B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CFF11EDD-8E2F-4356-8F12-479C2DA165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069E3E27-7F23-4E4E-A9D4-6DBEF8B67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8F637C5F-29D6-4B29-B211-969DF52DEA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6BA9BE5D-D54B-432D-AF56-F04727519A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4EA2931F-5CE9-419A-B575-26822B10AD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A2645279-B2A4-4BE5-85F4-53A0DC41E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B17BB420-0EAB-481A-9C6F-D2E2DA73E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E1AD08AE-FC25-4BDE-8E04-B580DD5C21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4F28E2D4-3213-41FB-9CD6-A4E61DEF4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632ED556-6B4A-414F-B9A3-86FCF2A090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32F4769A-CCD8-46A6-BCD5-4C5B49C06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281B7D02-6BD5-4CFE-AC54-E274B8DD6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81B326C6-B858-40BA-B89E-1FE55B1C7F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1533E73B-BE04-4885-AF33-488C1EBFCF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3E529402-1218-4014-8B91-7063D779D9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CE5E549-F855-40D2-950E-96BF6C7D7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E9B5E1F7-A5DB-4199-9A33-1220AFD84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01FACB29-95B3-4E63-800A-E17EF986AA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CCE703AB-44F3-456D-9331-26A8EF1CC4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191F01F2-677C-499E-937A-AFB255914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D8E2E5E9-7284-4CA2-9EA4-EB12D5305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F9F10B9F-7FC8-4B52-B40A-8E31E70A6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6C7921A-B7A7-4CF6-8B01-FA3185356A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AC250564-66C7-42E7-8C05-D46523F2A3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160D79B4-D39B-4CF2-9AAF-424A000815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268B45AC-4050-4139-9B26-8B4E56757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122CFBF1-A8A0-4B1C-9930-286688E10E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C876CC86-B192-41C9-A5C6-40D717328A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0026D89F-A1E5-425B-8E82-25A0ABA296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9CD9FB54-1441-4EB0-85E5-AC6ED109C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623A2420-4E0E-4351-89BD-0E32FB3735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FA765EA-C56A-47BA-90AE-8AAD4E9B1A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16C4D5B3-9810-4683-BA4C-FB6EC45395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BBEE416E-A57C-492D-8D40-92A4E512F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D0E0EB35-680F-4ABF-BA80-B0A22EF719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18287980-3569-4165-9C56-86A0B39F8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6FA74A18-8B76-479F-BECC-EE9B52F08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3A3685C2-9B50-40C3-8D3D-95C3746A14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A2ACAE98-6F0E-4D9C-805D-A106AC0CC3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D8CB482C-45BF-4674-8934-893D64A3CB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1F08F370-7FB0-4B39-82A0-C4A787A30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824E5B2C-B4CB-4E0F-96E5-6980BDDE7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7D7B8BA6-6904-4184-9E97-74808AE6FC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E9115ABE-FA7E-494C-8CA8-D97E34EF3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47B652AC-BAB5-4E1C-8707-9E452A687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9F848005-5FC7-47C6-ABE6-3AFB89538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5FC972D0-6A00-4072-B2D9-430EB9B0D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A1E03FB1-64F8-4E30-B63A-E3C643ABE8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ABDD59E4-2C56-448A-BD70-BF14E06BB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6F42728F-4E3E-404D-BF72-A431616F2B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1EE37479-A37B-42CD-BC69-6E7B2B78A3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FF73960E-D90A-4224-A307-7DEA175156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170AF278-5A8D-4130-9A19-A6C61975F7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8E6F5285-9A33-4A7C-8C07-DB20B9A7B3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CAE780FD-815C-4825-A75F-AAD814315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0F1DA791-B7C1-4820-82E4-D4FCC6F5C7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E236543D-58AC-4E31-9AB7-73AC389E3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626E3E2D-D72A-4731-82D8-3A9222E61A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0AA8B92E-4EBB-4871-9608-1A9A302419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1A5CF82A-D639-4CDA-8906-4874027FCD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94B35DEA-8562-47C8-80FB-B1E5D4469E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6D94F32B-2DB8-4294-8E9A-F6738E6F7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C1575067-D0F5-412E-B03B-69AEEB7A42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BD73472D-F500-484C-BE56-E0998B39FC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F94936CF-9F0A-4D9D-9195-04B069DB8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07154A83-E5AF-490B-9A28-1B3A8936C3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5C07D0D1-7DC6-4843-A2CB-D7B4FE4B80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7595E888-D39F-4A33-A665-DD8D01B8B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3DF731F6-12E2-441C-9114-023ECD6C27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783D579E-1D4A-4F2A-A3FE-04B08C657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30B22958-3CE9-4BD3-AD81-DD0BBD99F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B7AC7AA1-52A0-4D83-9E97-CB61A2A6B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AB375120-FC75-4A24-9244-F07EE2C93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9059E893-7463-4FF2-A307-3D330C1FA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056BECA8-5DE4-401A-BA05-C46C839F47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E1A9DB98-1335-415E-A1CD-A0757905D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1508DE3E-DA0C-48CB-B92D-665174D875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4B4B61C4-5F19-4382-B884-3157B6D4E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B62CE6C9-B8A6-4560-A805-134FF98AEA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BA064DD1-0641-4ADA-A68A-6182FA0897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E408AD4E-D207-4500-BE38-B5EDDD7E1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D1B626CD-4C60-408B-9488-845694E63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CCA20E53-2866-4AF1-A90F-FF20439B84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443E61BE-FAFC-4D19-A3D5-A4EFFC7FC2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03CCB505-E601-4A7F-861A-F9F8807673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D7DF7E75-8A68-458A-9752-E0D8C6601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D9E58DC3-196E-4B99-BC27-BEAB6EABE5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EB07F80E-7E79-4AC3-A19F-D1D24E360F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929BB8BA-8C0D-4572-A2CB-1FF62F78A9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41473834-C669-46BD-9831-F1F59E00F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61E5FE1-D64E-415E-8C01-BF88F64F90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E9B3D74C-3EAA-4D9D-9119-32E5283C6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8FBAF0EC-57D2-4E47-8473-BCC986F80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90BE9EEA-3DAF-4BDA-A56F-CE6A200A8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5561208B-8454-41DA-BB7D-A05FA3E000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AAC1E484-0F20-4A8B-8FCB-1EF45B4A4B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4B73BF04-1B39-42B1-A3C0-7D5EAA909B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29AC494C-B357-4500-B1EE-FF4E9EF12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0E651A4B-1193-4B8B-9DB0-6475C40F7D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C841CBA1-1832-4320-8627-9293051F7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1CAA6FE0-BC96-433B-8D10-BA0934DBC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40D5F8DF-BFCE-40AE-848A-0C925816A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D1AC682D-11C6-4E3B-A223-D85025AEF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7731A400-48F6-46C8-BF72-6ECFE0C01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F251068C-D771-471F-81F1-2E0A867E94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593B65F8-B91B-4CF0-A4A6-16FF08A57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D942C49C-ECCD-4122-965B-0615CE1B8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DC0F2DBB-07DB-43C0-8E14-67873CEBB6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90829974-CC07-4F25-95C4-B7962FA0B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AC60AC18-4BB4-4D7B-8B73-BF008E761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4E733294-9947-4798-80E8-860FADA91D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20B7E15E-56AC-47D8-AAFF-C7BFA8E620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03C7AAA7-980B-4217-B8FA-A004F6FE25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EFB33230-23D0-4450-AFAB-3EBCA29BD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3E5B6BC7-0278-49B6-BF37-6A67AF22BE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F355C348-8B3D-4A55-A0B7-C0A446DA1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BF7EE278-03F7-4976-A6BE-D114A197B1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3624AD39-E2CC-4BB3-89D1-A6D5E08B0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C563EC77-B6CE-42A5-A984-8A9CDBFDA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430B41A8-90B7-428F-AFEC-BE80B14CB7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3650E508-3868-4B88-B363-18665E5C0A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F7A2AB38-74FC-4EDA-8D6A-581CEE154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13747531-C246-4910-9ED4-7F8BA29E91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BA678289-982A-47D5-BBD9-5D5E84B76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A9112941-0825-4C12-A6A0-5C978FAF21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5F66616C-1CFF-41A3-8A8A-562C65538A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92FC983A-2CD7-4AFD-88FC-5D60A3584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B57DBDEE-372D-4724-982B-3D6BEE233A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C571D339-3860-431F-9726-9BF70D9B2A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data!$J$4:$J$239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0.04</c:v>
                </c:pt>
                <c:pt idx="42">
                  <c:v>0</c:v>
                </c:pt>
                <c:pt idx="43">
                  <c:v>0.112</c:v>
                </c:pt>
                <c:pt idx="44">
                  <c:v>0</c:v>
                </c:pt>
                <c:pt idx="45">
                  <c:v>0.08</c:v>
                </c:pt>
                <c:pt idx="46">
                  <c:v>0.44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4.0000000000000001E-3</c:v>
                </c:pt>
                <c:pt idx="58">
                  <c:v>4.0000000000000001E-3</c:v>
                </c:pt>
                <c:pt idx="59">
                  <c:v>0.04</c:v>
                </c:pt>
                <c:pt idx="60">
                  <c:v>0</c:v>
                </c:pt>
                <c:pt idx="61">
                  <c:v>0.2</c:v>
                </c:pt>
                <c:pt idx="62">
                  <c:v>4.0000000000000001E-3</c:v>
                </c:pt>
                <c:pt idx="63">
                  <c:v>0.04</c:v>
                </c:pt>
                <c:pt idx="64">
                  <c:v>0.22800000000000001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1.28</c:v>
                </c:pt>
                <c:pt idx="72">
                  <c:v>0</c:v>
                </c:pt>
                <c:pt idx="73">
                  <c:v>1.5760000000000001</c:v>
                </c:pt>
                <c:pt idx="74">
                  <c:v>0</c:v>
                </c:pt>
                <c:pt idx="75">
                  <c:v>0.76</c:v>
                </c:pt>
                <c:pt idx="76">
                  <c:v>3.32</c:v>
                </c:pt>
                <c:pt idx="77">
                  <c:v>0.28000000000000003</c:v>
                </c:pt>
                <c:pt idx="78">
                  <c:v>0</c:v>
                </c:pt>
                <c:pt idx="79">
                  <c:v>0.42</c:v>
                </c:pt>
                <c:pt idx="80">
                  <c:v>8.4000000000000005E-2</c:v>
                </c:pt>
                <c:pt idx="81">
                  <c:v>0.88</c:v>
                </c:pt>
                <c:pt idx="82">
                  <c:v>1.004</c:v>
                </c:pt>
                <c:pt idx="83">
                  <c:v>0.72</c:v>
                </c:pt>
                <c:pt idx="84">
                  <c:v>0</c:v>
                </c:pt>
                <c:pt idx="85">
                  <c:v>1.32</c:v>
                </c:pt>
                <c:pt idx="86">
                  <c:v>0.2</c:v>
                </c:pt>
                <c:pt idx="87">
                  <c:v>0.76</c:v>
                </c:pt>
                <c:pt idx="88">
                  <c:v>1.24</c:v>
                </c:pt>
                <c:pt idx="89">
                  <c:v>4.2</c:v>
                </c:pt>
                <c:pt idx="90">
                  <c:v>0</c:v>
                </c:pt>
                <c:pt idx="91">
                  <c:v>3.4</c:v>
                </c:pt>
                <c:pt idx="92">
                  <c:v>0</c:v>
                </c:pt>
                <c:pt idx="93">
                  <c:v>4.76</c:v>
                </c:pt>
                <c:pt idx="94">
                  <c:v>7.12</c:v>
                </c:pt>
                <c:pt idx="95">
                  <c:v>0.16</c:v>
                </c:pt>
                <c:pt idx="96">
                  <c:v>0</c:v>
                </c:pt>
                <c:pt idx="97">
                  <c:v>0.65200000000000002</c:v>
                </c:pt>
                <c:pt idx="98">
                  <c:v>0</c:v>
                </c:pt>
                <c:pt idx="99">
                  <c:v>1.1200000000000001</c:v>
                </c:pt>
                <c:pt idx="100">
                  <c:v>1.04</c:v>
                </c:pt>
                <c:pt idx="101">
                  <c:v>0.64</c:v>
                </c:pt>
                <c:pt idx="102">
                  <c:v>0</c:v>
                </c:pt>
                <c:pt idx="103">
                  <c:v>0.44</c:v>
                </c:pt>
                <c:pt idx="104">
                  <c:v>0</c:v>
                </c:pt>
                <c:pt idx="105">
                  <c:v>1.32</c:v>
                </c:pt>
                <c:pt idx="106">
                  <c:v>1.36</c:v>
                </c:pt>
                <c:pt idx="107">
                  <c:v>0.64</c:v>
                </c:pt>
                <c:pt idx="108">
                  <c:v>0</c:v>
                </c:pt>
                <c:pt idx="109">
                  <c:v>0.34799999999999998</c:v>
                </c:pt>
                <c:pt idx="110">
                  <c:v>0</c:v>
                </c:pt>
                <c:pt idx="111">
                  <c:v>1.28</c:v>
                </c:pt>
                <c:pt idx="112">
                  <c:v>1.24</c:v>
                </c:pt>
                <c:pt idx="113">
                  <c:v>4.8000000000000001E-2</c:v>
                </c:pt>
                <c:pt idx="114">
                  <c:v>0</c:v>
                </c:pt>
                <c:pt idx="115">
                  <c:v>1.3240000000000001</c:v>
                </c:pt>
                <c:pt idx="116">
                  <c:v>0.59199999999999997</c:v>
                </c:pt>
                <c:pt idx="117">
                  <c:v>4.6360000000000001</c:v>
                </c:pt>
                <c:pt idx="118">
                  <c:v>4.8840000000000003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1.8720000000000001</c:v>
                </c:pt>
                <c:pt idx="157">
                  <c:v>0.36</c:v>
                </c:pt>
                <c:pt idx="158">
                  <c:v>0.14399999999999999</c:v>
                </c:pt>
                <c:pt idx="159">
                  <c:v>0.81599999999999995</c:v>
                </c:pt>
                <c:pt idx="160">
                  <c:v>0.52</c:v>
                </c:pt>
                <c:pt idx="161">
                  <c:v>4.8000000000000001E-2</c:v>
                </c:pt>
                <c:pt idx="162">
                  <c:v>2.04</c:v>
                </c:pt>
                <c:pt idx="163">
                  <c:v>0.188</c:v>
                </c:pt>
                <c:pt idx="164">
                  <c:v>4.8000000000000001E-2</c:v>
                </c:pt>
                <c:pt idx="165">
                  <c:v>0.96799999999999997</c:v>
                </c:pt>
                <c:pt idx="166">
                  <c:v>0.16</c:v>
                </c:pt>
                <c:pt idx="167">
                  <c:v>0.04</c:v>
                </c:pt>
                <c:pt idx="168">
                  <c:v>0.316</c:v>
                </c:pt>
                <c:pt idx="169">
                  <c:v>0</c:v>
                </c:pt>
                <c:pt idx="170">
                  <c:v>9.6000000000000002E-2</c:v>
                </c:pt>
                <c:pt idx="171">
                  <c:v>3.9119999999999999</c:v>
                </c:pt>
                <c:pt idx="172">
                  <c:v>1.1040000000000001</c:v>
                </c:pt>
                <c:pt idx="173">
                  <c:v>4.3999999999999997E-2</c:v>
                </c:pt>
                <c:pt idx="174">
                  <c:v>1</c:v>
                </c:pt>
                <c:pt idx="175">
                  <c:v>8.0000000000000002E-3</c:v>
                </c:pt>
                <c:pt idx="176">
                  <c:v>0</c:v>
                </c:pt>
                <c:pt idx="177">
                  <c:v>4.0839999999999996</c:v>
                </c:pt>
                <c:pt idx="178">
                  <c:v>0.56000000000000005</c:v>
                </c:pt>
                <c:pt idx="179">
                  <c:v>8.0000000000000002E-3</c:v>
                </c:pt>
                <c:pt idx="180">
                  <c:v>7.6559999999999997</c:v>
                </c:pt>
                <c:pt idx="181">
                  <c:v>2.66</c:v>
                </c:pt>
                <c:pt idx="182">
                  <c:v>0.1</c:v>
                </c:pt>
                <c:pt idx="183">
                  <c:v>0.51200000000000001</c:v>
                </c:pt>
                <c:pt idx="184">
                  <c:v>0.16</c:v>
                </c:pt>
                <c:pt idx="185">
                  <c:v>4.3999999999999997E-2</c:v>
                </c:pt>
                <c:pt idx="186">
                  <c:v>2.1760000000000002</c:v>
                </c:pt>
                <c:pt idx="187">
                  <c:v>0.23599999999999999</c:v>
                </c:pt>
                <c:pt idx="188">
                  <c:v>0</c:v>
                </c:pt>
                <c:pt idx="189">
                  <c:v>1.56</c:v>
                </c:pt>
                <c:pt idx="190">
                  <c:v>0.12</c:v>
                </c:pt>
                <c:pt idx="191">
                  <c:v>4.3999999999999997E-2</c:v>
                </c:pt>
                <c:pt idx="192">
                  <c:v>14.536</c:v>
                </c:pt>
                <c:pt idx="193">
                  <c:v>1.448</c:v>
                </c:pt>
                <c:pt idx="194">
                  <c:v>0.28000000000000003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2.2000000000000002</c:v>
                </c:pt>
                <c:pt idx="213">
                  <c:v>2.2200000000000002</c:v>
                </c:pt>
                <c:pt idx="214">
                  <c:v>4</c:v>
                </c:pt>
                <c:pt idx="215">
                  <c:v>2.6680000000000001</c:v>
                </c:pt>
                <c:pt idx="216">
                  <c:v>0.58799999999999997</c:v>
                </c:pt>
                <c:pt idx="217">
                  <c:v>8.8360000000000003</c:v>
                </c:pt>
                <c:pt idx="218">
                  <c:v>29.24</c:v>
                </c:pt>
                <c:pt idx="219">
                  <c:v>77.311999999999998</c:v>
                </c:pt>
                <c:pt idx="220">
                  <c:v>340.33600000000001</c:v>
                </c:pt>
                <c:pt idx="221">
                  <c:v>10.8</c:v>
                </c:pt>
                <c:pt idx="222">
                  <c:v>30.44</c:v>
                </c:pt>
                <c:pt idx="223">
                  <c:v>79.932000000000002</c:v>
                </c:pt>
                <c:pt idx="224">
                  <c:v>160.24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data!$K$4:$K$239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8.9399999999999993E-2</c:v>
                </c:pt>
                <c:pt idx="42">
                  <c:v>0</c:v>
                </c:pt>
                <c:pt idx="43">
                  <c:v>9.6500000000000002E-2</c:v>
                </c:pt>
                <c:pt idx="44">
                  <c:v>0</c:v>
                </c:pt>
                <c:pt idx="45">
                  <c:v>0.1789</c:v>
                </c:pt>
                <c:pt idx="46">
                  <c:v>0.53669999999999995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8.8999999999999999E-3</c:v>
                </c:pt>
                <c:pt idx="58">
                  <c:v>8.8999999999999999E-3</c:v>
                </c:pt>
                <c:pt idx="59">
                  <c:v>8.9399999999999993E-2</c:v>
                </c:pt>
                <c:pt idx="60">
                  <c:v>0</c:v>
                </c:pt>
                <c:pt idx="61">
                  <c:v>0.2</c:v>
                </c:pt>
                <c:pt idx="62">
                  <c:v>8.8999999999999999E-3</c:v>
                </c:pt>
                <c:pt idx="63">
                  <c:v>8.9399999999999993E-2</c:v>
                </c:pt>
                <c:pt idx="64">
                  <c:v>0.26440000000000002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2.7517</c:v>
                </c:pt>
                <c:pt idx="72">
                  <c:v>0</c:v>
                </c:pt>
                <c:pt idx="73">
                  <c:v>1.3367</c:v>
                </c:pt>
                <c:pt idx="74">
                  <c:v>0</c:v>
                </c:pt>
                <c:pt idx="75">
                  <c:v>0.6986</c:v>
                </c:pt>
                <c:pt idx="76">
                  <c:v>3.0087000000000002</c:v>
                </c:pt>
                <c:pt idx="77">
                  <c:v>0.62609999999999999</c:v>
                </c:pt>
                <c:pt idx="78">
                  <c:v>0</c:v>
                </c:pt>
                <c:pt idx="79">
                  <c:v>0.3347</c:v>
                </c:pt>
                <c:pt idx="80">
                  <c:v>0.1769</c:v>
                </c:pt>
                <c:pt idx="81">
                  <c:v>1.9677</c:v>
                </c:pt>
                <c:pt idx="82">
                  <c:v>1.1375999999999999</c:v>
                </c:pt>
                <c:pt idx="83">
                  <c:v>1.61</c:v>
                </c:pt>
                <c:pt idx="84">
                  <c:v>0</c:v>
                </c:pt>
                <c:pt idx="85">
                  <c:v>0.54039999999999999</c:v>
                </c:pt>
                <c:pt idx="86">
                  <c:v>0.44719999999999999</c:v>
                </c:pt>
                <c:pt idx="87">
                  <c:v>1.6994</c:v>
                </c:pt>
                <c:pt idx="88">
                  <c:v>1.4311</c:v>
                </c:pt>
                <c:pt idx="89">
                  <c:v>9.3915000000000006</c:v>
                </c:pt>
                <c:pt idx="90">
                  <c:v>0</c:v>
                </c:pt>
                <c:pt idx="91">
                  <c:v>3.5299</c:v>
                </c:pt>
                <c:pt idx="92">
                  <c:v>0</c:v>
                </c:pt>
                <c:pt idx="93">
                  <c:v>10.643700000000001</c:v>
                </c:pt>
                <c:pt idx="94">
                  <c:v>4.9931999999999999</c:v>
                </c:pt>
                <c:pt idx="95">
                  <c:v>0.26079999999999998</c:v>
                </c:pt>
                <c:pt idx="96">
                  <c:v>0</c:v>
                </c:pt>
                <c:pt idx="97">
                  <c:v>1.0998000000000001</c:v>
                </c:pt>
                <c:pt idx="98">
                  <c:v>0</c:v>
                </c:pt>
                <c:pt idx="99">
                  <c:v>1.9930000000000001</c:v>
                </c:pt>
                <c:pt idx="100">
                  <c:v>0.38469999999999999</c:v>
                </c:pt>
                <c:pt idx="101">
                  <c:v>0.92090000000000005</c:v>
                </c:pt>
                <c:pt idx="102">
                  <c:v>0</c:v>
                </c:pt>
                <c:pt idx="103">
                  <c:v>0.35780000000000001</c:v>
                </c:pt>
                <c:pt idx="104">
                  <c:v>0</c:v>
                </c:pt>
                <c:pt idx="105">
                  <c:v>2.3391999999999999</c:v>
                </c:pt>
                <c:pt idx="106">
                  <c:v>1.2522</c:v>
                </c:pt>
                <c:pt idx="107">
                  <c:v>1.4311</c:v>
                </c:pt>
                <c:pt idx="108">
                  <c:v>0</c:v>
                </c:pt>
                <c:pt idx="109">
                  <c:v>0.33689999999999998</c:v>
                </c:pt>
                <c:pt idx="110">
                  <c:v>0</c:v>
                </c:pt>
                <c:pt idx="111">
                  <c:v>1.8032999999999999</c:v>
                </c:pt>
                <c:pt idx="112">
                  <c:v>1.161</c:v>
                </c:pt>
                <c:pt idx="113">
                  <c:v>8.6699999999999999E-2</c:v>
                </c:pt>
                <c:pt idx="114">
                  <c:v>0</c:v>
                </c:pt>
                <c:pt idx="115">
                  <c:v>0.82520000000000004</c:v>
                </c:pt>
                <c:pt idx="116">
                  <c:v>1.0682</c:v>
                </c:pt>
                <c:pt idx="117">
                  <c:v>5.093</c:v>
                </c:pt>
                <c:pt idx="118">
                  <c:v>3.8664000000000001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1.1822999999999999</c:v>
                </c:pt>
                <c:pt idx="157">
                  <c:v>0.26079999999999998</c:v>
                </c:pt>
                <c:pt idx="158">
                  <c:v>0.2571</c:v>
                </c:pt>
                <c:pt idx="159">
                  <c:v>0.72750000000000004</c:v>
                </c:pt>
                <c:pt idx="160">
                  <c:v>0.62609999999999999</c:v>
                </c:pt>
                <c:pt idx="161">
                  <c:v>8.6699999999999999E-2</c:v>
                </c:pt>
                <c:pt idx="162">
                  <c:v>1.7111000000000001</c:v>
                </c:pt>
                <c:pt idx="163">
                  <c:v>0.1439</c:v>
                </c:pt>
                <c:pt idx="164">
                  <c:v>8.6699999999999999E-2</c:v>
                </c:pt>
                <c:pt idx="165">
                  <c:v>0.74099999999999999</c:v>
                </c:pt>
                <c:pt idx="166">
                  <c:v>0.1673</c:v>
                </c:pt>
                <c:pt idx="167">
                  <c:v>8.9399999999999993E-2</c:v>
                </c:pt>
                <c:pt idx="168">
                  <c:v>0.23599999999999999</c:v>
                </c:pt>
                <c:pt idx="169">
                  <c:v>0</c:v>
                </c:pt>
                <c:pt idx="170">
                  <c:v>0.2147</c:v>
                </c:pt>
                <c:pt idx="171">
                  <c:v>1.5932999999999999</c:v>
                </c:pt>
                <c:pt idx="172">
                  <c:v>0.81120000000000003</c:v>
                </c:pt>
                <c:pt idx="173">
                  <c:v>8.7599999999999997E-2</c:v>
                </c:pt>
                <c:pt idx="174">
                  <c:v>0.96950000000000003</c:v>
                </c:pt>
                <c:pt idx="175">
                  <c:v>1.7899999999999999E-2</c:v>
                </c:pt>
                <c:pt idx="176">
                  <c:v>0</c:v>
                </c:pt>
                <c:pt idx="177">
                  <c:v>3.6465000000000001</c:v>
                </c:pt>
                <c:pt idx="178">
                  <c:v>0.6986</c:v>
                </c:pt>
                <c:pt idx="179">
                  <c:v>1.7899999999999999E-2</c:v>
                </c:pt>
                <c:pt idx="180">
                  <c:v>3.4996999999999998</c:v>
                </c:pt>
                <c:pt idx="181">
                  <c:v>2.3512</c:v>
                </c:pt>
                <c:pt idx="182">
                  <c:v>0.17319999999999999</c:v>
                </c:pt>
                <c:pt idx="183">
                  <c:v>0.3725</c:v>
                </c:pt>
                <c:pt idx="184">
                  <c:v>0.21909999999999999</c:v>
                </c:pt>
                <c:pt idx="185">
                  <c:v>8.7599999999999997E-2</c:v>
                </c:pt>
                <c:pt idx="186">
                  <c:v>1.1449</c:v>
                </c:pt>
                <c:pt idx="187">
                  <c:v>0.16880000000000001</c:v>
                </c:pt>
                <c:pt idx="188">
                  <c:v>0</c:v>
                </c:pt>
                <c:pt idx="189">
                  <c:v>1.3956999999999999</c:v>
                </c:pt>
                <c:pt idx="190">
                  <c:v>0.1095</c:v>
                </c:pt>
                <c:pt idx="191">
                  <c:v>8.7599999999999997E-2</c:v>
                </c:pt>
                <c:pt idx="192">
                  <c:v>11.0383</c:v>
                </c:pt>
                <c:pt idx="193">
                  <c:v>1.1399999999999999</c:v>
                </c:pt>
                <c:pt idx="194">
                  <c:v>0.22800000000000001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2.7677</c:v>
                </c:pt>
                <c:pt idx="213">
                  <c:v>1.5401</c:v>
                </c:pt>
                <c:pt idx="214">
                  <c:v>1.2961</c:v>
                </c:pt>
                <c:pt idx="215">
                  <c:v>0.93010000000000004</c:v>
                </c:pt>
                <c:pt idx="216">
                  <c:v>0.50270000000000004</c:v>
                </c:pt>
                <c:pt idx="217">
                  <c:v>6.0716000000000001</c:v>
                </c:pt>
                <c:pt idx="218">
                  <c:v>12.312099999999999</c:v>
                </c:pt>
                <c:pt idx="219">
                  <c:v>17.569800000000001</c:v>
                </c:pt>
                <c:pt idx="220">
                  <c:v>49.774099999999997</c:v>
                </c:pt>
                <c:pt idx="221">
                  <c:v>4.827</c:v>
                </c:pt>
                <c:pt idx="222">
                  <c:v>22.317</c:v>
                </c:pt>
                <c:pt idx="223">
                  <c:v>31.26</c:v>
                </c:pt>
                <c:pt idx="224">
                  <c:v>94.739400000000003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0.21909999999999999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data!$J$241:$J$476</c:f>
              <c:numCache>
                <c:formatCode>General</c:formatCode>
                <c:ptCount val="236"/>
                <c:pt idx="0">
                  <c:v>170.16800000000001</c:v>
                </c:pt>
                <c:pt idx="1">
                  <c:v>170.16800000000001</c:v>
                </c:pt>
                <c:pt idx="2">
                  <c:v>170.16800000000001</c:v>
                </c:pt>
                <c:pt idx="3">
                  <c:v>170.16800000000001</c:v>
                </c:pt>
                <c:pt idx="4">
                  <c:v>170.16800000000001</c:v>
                </c:pt>
                <c:pt idx="5">
                  <c:v>170.16800000000001</c:v>
                </c:pt>
                <c:pt idx="6">
                  <c:v>170.16800000000001</c:v>
                </c:pt>
                <c:pt idx="7">
                  <c:v>170.16800000000001</c:v>
                </c:pt>
                <c:pt idx="8">
                  <c:v>170.16800000000001</c:v>
                </c:pt>
                <c:pt idx="9">
                  <c:v>170.16800000000001</c:v>
                </c:pt>
                <c:pt idx="10">
                  <c:v>170.16800000000001</c:v>
                </c:pt>
                <c:pt idx="11">
                  <c:v>170.16800000000001</c:v>
                </c:pt>
                <c:pt idx="12">
                  <c:v>170.16800000000001</c:v>
                </c:pt>
                <c:pt idx="13">
                  <c:v>170.16800000000001</c:v>
                </c:pt>
                <c:pt idx="14">
                  <c:v>170.16800000000001</c:v>
                </c:pt>
                <c:pt idx="15">
                  <c:v>170.16800000000001</c:v>
                </c:pt>
                <c:pt idx="16">
                  <c:v>170.16800000000001</c:v>
                </c:pt>
                <c:pt idx="17">
                  <c:v>170.16800000000001</c:v>
                </c:pt>
                <c:pt idx="18">
                  <c:v>170.16800000000001</c:v>
                </c:pt>
                <c:pt idx="19">
                  <c:v>170.16800000000001</c:v>
                </c:pt>
                <c:pt idx="20">
                  <c:v>170.16800000000001</c:v>
                </c:pt>
                <c:pt idx="21">
                  <c:v>170.16800000000001</c:v>
                </c:pt>
                <c:pt idx="22">
                  <c:v>170.16800000000001</c:v>
                </c:pt>
                <c:pt idx="23">
                  <c:v>170.16800000000001</c:v>
                </c:pt>
                <c:pt idx="24">
                  <c:v>170.16800000000001</c:v>
                </c:pt>
                <c:pt idx="25">
                  <c:v>170.16800000000001</c:v>
                </c:pt>
                <c:pt idx="26">
                  <c:v>170.16800000000001</c:v>
                </c:pt>
                <c:pt idx="27">
                  <c:v>170.16800000000001</c:v>
                </c:pt>
                <c:pt idx="28">
                  <c:v>170.16800000000001</c:v>
                </c:pt>
                <c:pt idx="29">
                  <c:v>170.16800000000001</c:v>
                </c:pt>
                <c:pt idx="30">
                  <c:v>170.16800000000001</c:v>
                </c:pt>
                <c:pt idx="31">
                  <c:v>170.16800000000001</c:v>
                </c:pt>
                <c:pt idx="32">
                  <c:v>170.16800000000001</c:v>
                </c:pt>
                <c:pt idx="33">
                  <c:v>170.16800000000001</c:v>
                </c:pt>
                <c:pt idx="34">
                  <c:v>170.16800000000001</c:v>
                </c:pt>
                <c:pt idx="35">
                  <c:v>170.16800000000001</c:v>
                </c:pt>
                <c:pt idx="36">
                  <c:v>170.16800000000001</c:v>
                </c:pt>
                <c:pt idx="37">
                  <c:v>170.16800000000001</c:v>
                </c:pt>
                <c:pt idx="38">
                  <c:v>170.16800000000001</c:v>
                </c:pt>
                <c:pt idx="39">
                  <c:v>170.16800000000001</c:v>
                </c:pt>
                <c:pt idx="40">
                  <c:v>170.16800000000001</c:v>
                </c:pt>
                <c:pt idx="41">
                  <c:v>170.16800000000001</c:v>
                </c:pt>
                <c:pt idx="42">
                  <c:v>170.16800000000001</c:v>
                </c:pt>
                <c:pt idx="43">
                  <c:v>170.16800000000001</c:v>
                </c:pt>
                <c:pt idx="44">
                  <c:v>170.16800000000001</c:v>
                </c:pt>
                <c:pt idx="45">
                  <c:v>170.16800000000001</c:v>
                </c:pt>
                <c:pt idx="46">
                  <c:v>170.16800000000001</c:v>
                </c:pt>
                <c:pt idx="47">
                  <c:v>170.16800000000001</c:v>
                </c:pt>
                <c:pt idx="48">
                  <c:v>170.16800000000001</c:v>
                </c:pt>
                <c:pt idx="49">
                  <c:v>170.16800000000001</c:v>
                </c:pt>
                <c:pt idx="50">
                  <c:v>170.16800000000001</c:v>
                </c:pt>
                <c:pt idx="51">
                  <c:v>170.16800000000001</c:v>
                </c:pt>
                <c:pt idx="52">
                  <c:v>170.16800000000001</c:v>
                </c:pt>
                <c:pt idx="53">
                  <c:v>170.16800000000001</c:v>
                </c:pt>
                <c:pt idx="54">
                  <c:v>170.16800000000001</c:v>
                </c:pt>
                <c:pt idx="55">
                  <c:v>170.16800000000001</c:v>
                </c:pt>
                <c:pt idx="56">
                  <c:v>170.16800000000001</c:v>
                </c:pt>
                <c:pt idx="57">
                  <c:v>170.16800000000001</c:v>
                </c:pt>
                <c:pt idx="58">
                  <c:v>170.16800000000001</c:v>
                </c:pt>
                <c:pt idx="59">
                  <c:v>170.16800000000001</c:v>
                </c:pt>
                <c:pt idx="60">
                  <c:v>170.16800000000001</c:v>
                </c:pt>
                <c:pt idx="61">
                  <c:v>170.16800000000001</c:v>
                </c:pt>
                <c:pt idx="62">
                  <c:v>170.16800000000001</c:v>
                </c:pt>
                <c:pt idx="63">
                  <c:v>170.16800000000001</c:v>
                </c:pt>
                <c:pt idx="64">
                  <c:v>170.16800000000001</c:v>
                </c:pt>
                <c:pt idx="65">
                  <c:v>170.16800000000001</c:v>
                </c:pt>
                <c:pt idx="66">
                  <c:v>170.16800000000001</c:v>
                </c:pt>
                <c:pt idx="67">
                  <c:v>170.16800000000001</c:v>
                </c:pt>
                <c:pt idx="68">
                  <c:v>170.16800000000001</c:v>
                </c:pt>
                <c:pt idx="69">
                  <c:v>170.16800000000001</c:v>
                </c:pt>
                <c:pt idx="70">
                  <c:v>170.16800000000001</c:v>
                </c:pt>
                <c:pt idx="71">
                  <c:v>170.16800000000001</c:v>
                </c:pt>
                <c:pt idx="72">
                  <c:v>170.16800000000001</c:v>
                </c:pt>
                <c:pt idx="73">
                  <c:v>170.16800000000001</c:v>
                </c:pt>
                <c:pt idx="74">
                  <c:v>170.16800000000001</c:v>
                </c:pt>
                <c:pt idx="75">
                  <c:v>170.16800000000001</c:v>
                </c:pt>
                <c:pt idx="76">
                  <c:v>170.16800000000001</c:v>
                </c:pt>
                <c:pt idx="77">
                  <c:v>170.16800000000001</c:v>
                </c:pt>
                <c:pt idx="78">
                  <c:v>170.16800000000001</c:v>
                </c:pt>
                <c:pt idx="79">
                  <c:v>170.16800000000001</c:v>
                </c:pt>
                <c:pt idx="80">
                  <c:v>170.16800000000001</c:v>
                </c:pt>
                <c:pt idx="81">
                  <c:v>170.16800000000001</c:v>
                </c:pt>
                <c:pt idx="82">
                  <c:v>170.16800000000001</c:v>
                </c:pt>
                <c:pt idx="83">
                  <c:v>170.16800000000001</c:v>
                </c:pt>
                <c:pt idx="84">
                  <c:v>170.16800000000001</c:v>
                </c:pt>
                <c:pt idx="85">
                  <c:v>170.16800000000001</c:v>
                </c:pt>
                <c:pt idx="86">
                  <c:v>170.16800000000001</c:v>
                </c:pt>
                <c:pt idx="87">
                  <c:v>170.16800000000001</c:v>
                </c:pt>
                <c:pt idx="88">
                  <c:v>170.16800000000001</c:v>
                </c:pt>
                <c:pt idx="89">
                  <c:v>170.16800000000001</c:v>
                </c:pt>
                <c:pt idx="90">
                  <c:v>170.16800000000001</c:v>
                </c:pt>
                <c:pt idx="91">
                  <c:v>170.16800000000001</c:v>
                </c:pt>
                <c:pt idx="92">
                  <c:v>170.16800000000001</c:v>
                </c:pt>
                <c:pt idx="93">
                  <c:v>170.16800000000001</c:v>
                </c:pt>
                <c:pt idx="94">
                  <c:v>170.16800000000001</c:v>
                </c:pt>
                <c:pt idx="95">
                  <c:v>170.16800000000001</c:v>
                </c:pt>
                <c:pt idx="96">
                  <c:v>170.16800000000001</c:v>
                </c:pt>
                <c:pt idx="97">
                  <c:v>170.16800000000001</c:v>
                </c:pt>
                <c:pt idx="98">
                  <c:v>170.16800000000001</c:v>
                </c:pt>
                <c:pt idx="99">
                  <c:v>170.16800000000001</c:v>
                </c:pt>
                <c:pt idx="100">
                  <c:v>170.16800000000001</c:v>
                </c:pt>
                <c:pt idx="101">
                  <c:v>170.16800000000001</c:v>
                </c:pt>
                <c:pt idx="102">
                  <c:v>170.16800000000001</c:v>
                </c:pt>
                <c:pt idx="103">
                  <c:v>170.16800000000001</c:v>
                </c:pt>
                <c:pt idx="104">
                  <c:v>170.16800000000001</c:v>
                </c:pt>
                <c:pt idx="105">
                  <c:v>170.16800000000001</c:v>
                </c:pt>
                <c:pt idx="106">
                  <c:v>170.16800000000001</c:v>
                </c:pt>
                <c:pt idx="107">
                  <c:v>170.16800000000001</c:v>
                </c:pt>
                <c:pt idx="108">
                  <c:v>170.16800000000001</c:v>
                </c:pt>
                <c:pt idx="109">
                  <c:v>170.16800000000001</c:v>
                </c:pt>
                <c:pt idx="110">
                  <c:v>170.16800000000001</c:v>
                </c:pt>
                <c:pt idx="111">
                  <c:v>170.16800000000001</c:v>
                </c:pt>
                <c:pt idx="112">
                  <c:v>170.16800000000001</c:v>
                </c:pt>
                <c:pt idx="113">
                  <c:v>170.16800000000001</c:v>
                </c:pt>
                <c:pt idx="114">
                  <c:v>170.16800000000001</c:v>
                </c:pt>
                <c:pt idx="115">
                  <c:v>170.16800000000001</c:v>
                </c:pt>
                <c:pt idx="116">
                  <c:v>170.16800000000001</c:v>
                </c:pt>
                <c:pt idx="117">
                  <c:v>170.16800000000001</c:v>
                </c:pt>
                <c:pt idx="118">
                  <c:v>170.16800000000001</c:v>
                </c:pt>
                <c:pt idx="119">
                  <c:v>170.16800000000001</c:v>
                </c:pt>
                <c:pt idx="120">
                  <c:v>170.16800000000001</c:v>
                </c:pt>
                <c:pt idx="121">
                  <c:v>170.16800000000001</c:v>
                </c:pt>
                <c:pt idx="122">
                  <c:v>170.16800000000001</c:v>
                </c:pt>
                <c:pt idx="123">
                  <c:v>170.16800000000001</c:v>
                </c:pt>
                <c:pt idx="124">
                  <c:v>170.16800000000001</c:v>
                </c:pt>
                <c:pt idx="125">
                  <c:v>170.16800000000001</c:v>
                </c:pt>
                <c:pt idx="126">
                  <c:v>170.16800000000001</c:v>
                </c:pt>
                <c:pt idx="127">
                  <c:v>170.16800000000001</c:v>
                </c:pt>
                <c:pt idx="128">
                  <c:v>170.16800000000001</c:v>
                </c:pt>
                <c:pt idx="129">
                  <c:v>170.16800000000001</c:v>
                </c:pt>
                <c:pt idx="130">
                  <c:v>170.16800000000001</c:v>
                </c:pt>
                <c:pt idx="131">
                  <c:v>170.16800000000001</c:v>
                </c:pt>
                <c:pt idx="132">
                  <c:v>170.16800000000001</c:v>
                </c:pt>
                <c:pt idx="133">
                  <c:v>170.16800000000001</c:v>
                </c:pt>
                <c:pt idx="134">
                  <c:v>170.16800000000001</c:v>
                </c:pt>
                <c:pt idx="135">
                  <c:v>170.16800000000001</c:v>
                </c:pt>
                <c:pt idx="136">
                  <c:v>170.16800000000001</c:v>
                </c:pt>
                <c:pt idx="137">
                  <c:v>170.16800000000001</c:v>
                </c:pt>
                <c:pt idx="138">
                  <c:v>170.16800000000001</c:v>
                </c:pt>
                <c:pt idx="139">
                  <c:v>170.16800000000001</c:v>
                </c:pt>
                <c:pt idx="140">
                  <c:v>170.16800000000001</c:v>
                </c:pt>
                <c:pt idx="141">
                  <c:v>170.16800000000001</c:v>
                </c:pt>
                <c:pt idx="142">
                  <c:v>170.16800000000001</c:v>
                </c:pt>
                <c:pt idx="143">
                  <c:v>170.16800000000001</c:v>
                </c:pt>
                <c:pt idx="144">
                  <c:v>170.16800000000001</c:v>
                </c:pt>
                <c:pt idx="145">
                  <c:v>170.16800000000001</c:v>
                </c:pt>
                <c:pt idx="146">
                  <c:v>170.16800000000001</c:v>
                </c:pt>
                <c:pt idx="147">
                  <c:v>170.16800000000001</c:v>
                </c:pt>
                <c:pt idx="148">
                  <c:v>170.16800000000001</c:v>
                </c:pt>
                <c:pt idx="149">
                  <c:v>170.16800000000001</c:v>
                </c:pt>
                <c:pt idx="150">
                  <c:v>170.16800000000001</c:v>
                </c:pt>
                <c:pt idx="151">
                  <c:v>170.16800000000001</c:v>
                </c:pt>
                <c:pt idx="152">
                  <c:v>170.16800000000001</c:v>
                </c:pt>
                <c:pt idx="153">
                  <c:v>170.16800000000001</c:v>
                </c:pt>
                <c:pt idx="154">
                  <c:v>170.16800000000001</c:v>
                </c:pt>
                <c:pt idx="155">
                  <c:v>170.16800000000001</c:v>
                </c:pt>
                <c:pt idx="156">
                  <c:v>170.16800000000001</c:v>
                </c:pt>
                <c:pt idx="157">
                  <c:v>170.16800000000001</c:v>
                </c:pt>
                <c:pt idx="158">
                  <c:v>170.16800000000001</c:v>
                </c:pt>
                <c:pt idx="159">
                  <c:v>170.16800000000001</c:v>
                </c:pt>
                <c:pt idx="160">
                  <c:v>170.16800000000001</c:v>
                </c:pt>
                <c:pt idx="161">
                  <c:v>170.16800000000001</c:v>
                </c:pt>
                <c:pt idx="162">
                  <c:v>170.16800000000001</c:v>
                </c:pt>
                <c:pt idx="163">
                  <c:v>170.16800000000001</c:v>
                </c:pt>
                <c:pt idx="164">
                  <c:v>170.16800000000001</c:v>
                </c:pt>
                <c:pt idx="165">
                  <c:v>170.16800000000001</c:v>
                </c:pt>
                <c:pt idx="166">
                  <c:v>170.16800000000001</c:v>
                </c:pt>
                <c:pt idx="167">
                  <c:v>170.16800000000001</c:v>
                </c:pt>
                <c:pt idx="168">
                  <c:v>170.16800000000001</c:v>
                </c:pt>
                <c:pt idx="169">
                  <c:v>170.16800000000001</c:v>
                </c:pt>
                <c:pt idx="170">
                  <c:v>170.16800000000001</c:v>
                </c:pt>
                <c:pt idx="171">
                  <c:v>170.16800000000001</c:v>
                </c:pt>
                <c:pt idx="172">
                  <c:v>170.16800000000001</c:v>
                </c:pt>
                <c:pt idx="173">
                  <c:v>170.16800000000001</c:v>
                </c:pt>
                <c:pt idx="174">
                  <c:v>170.16800000000001</c:v>
                </c:pt>
                <c:pt idx="175">
                  <c:v>170.16800000000001</c:v>
                </c:pt>
                <c:pt idx="176">
                  <c:v>170.16800000000001</c:v>
                </c:pt>
                <c:pt idx="177">
                  <c:v>170.16800000000001</c:v>
                </c:pt>
                <c:pt idx="178">
                  <c:v>170.16800000000001</c:v>
                </c:pt>
                <c:pt idx="179">
                  <c:v>170.16800000000001</c:v>
                </c:pt>
                <c:pt idx="180">
                  <c:v>170.16800000000001</c:v>
                </c:pt>
                <c:pt idx="181">
                  <c:v>170.16800000000001</c:v>
                </c:pt>
                <c:pt idx="182">
                  <c:v>170.16800000000001</c:v>
                </c:pt>
                <c:pt idx="183">
                  <c:v>170.16800000000001</c:v>
                </c:pt>
                <c:pt idx="184">
                  <c:v>170.16800000000001</c:v>
                </c:pt>
                <c:pt idx="185">
                  <c:v>170.16800000000001</c:v>
                </c:pt>
                <c:pt idx="186">
                  <c:v>170.16800000000001</c:v>
                </c:pt>
                <c:pt idx="187">
                  <c:v>170.16800000000001</c:v>
                </c:pt>
                <c:pt idx="188">
                  <c:v>170.16800000000001</c:v>
                </c:pt>
                <c:pt idx="189">
                  <c:v>170.16800000000001</c:v>
                </c:pt>
                <c:pt idx="190">
                  <c:v>170.16800000000001</c:v>
                </c:pt>
                <c:pt idx="191">
                  <c:v>170.16800000000001</c:v>
                </c:pt>
                <c:pt idx="192">
                  <c:v>170.16800000000001</c:v>
                </c:pt>
                <c:pt idx="193">
                  <c:v>170.16800000000001</c:v>
                </c:pt>
                <c:pt idx="194">
                  <c:v>170.16800000000001</c:v>
                </c:pt>
                <c:pt idx="195">
                  <c:v>170.16800000000001</c:v>
                </c:pt>
                <c:pt idx="196">
                  <c:v>170.16800000000001</c:v>
                </c:pt>
                <c:pt idx="197">
                  <c:v>170.16800000000001</c:v>
                </c:pt>
                <c:pt idx="198">
                  <c:v>170.16800000000001</c:v>
                </c:pt>
                <c:pt idx="199">
                  <c:v>170.16800000000001</c:v>
                </c:pt>
                <c:pt idx="200">
                  <c:v>170.16800000000001</c:v>
                </c:pt>
                <c:pt idx="201">
                  <c:v>170.16800000000001</c:v>
                </c:pt>
                <c:pt idx="202">
                  <c:v>170.16800000000001</c:v>
                </c:pt>
                <c:pt idx="203">
                  <c:v>170.16800000000001</c:v>
                </c:pt>
                <c:pt idx="204">
                  <c:v>170.16800000000001</c:v>
                </c:pt>
                <c:pt idx="205">
                  <c:v>170.16800000000001</c:v>
                </c:pt>
                <c:pt idx="206">
                  <c:v>170.16800000000001</c:v>
                </c:pt>
                <c:pt idx="207">
                  <c:v>170.16800000000001</c:v>
                </c:pt>
                <c:pt idx="208">
                  <c:v>170.16800000000001</c:v>
                </c:pt>
                <c:pt idx="209">
                  <c:v>170.16800000000001</c:v>
                </c:pt>
                <c:pt idx="210">
                  <c:v>170.16800000000001</c:v>
                </c:pt>
                <c:pt idx="211">
                  <c:v>170.16800000000001</c:v>
                </c:pt>
                <c:pt idx="212">
                  <c:v>170.16800000000001</c:v>
                </c:pt>
                <c:pt idx="213">
                  <c:v>170.16800000000001</c:v>
                </c:pt>
                <c:pt idx="214">
                  <c:v>170.16800000000001</c:v>
                </c:pt>
                <c:pt idx="215">
                  <c:v>170.16800000000001</c:v>
                </c:pt>
                <c:pt idx="216">
                  <c:v>170.16800000000001</c:v>
                </c:pt>
                <c:pt idx="217">
                  <c:v>170.16800000000001</c:v>
                </c:pt>
                <c:pt idx="218">
                  <c:v>170.16800000000001</c:v>
                </c:pt>
                <c:pt idx="219">
                  <c:v>170.16800000000001</c:v>
                </c:pt>
                <c:pt idx="220">
                  <c:v>170.16800000000001</c:v>
                </c:pt>
                <c:pt idx="221">
                  <c:v>170.16800000000001</c:v>
                </c:pt>
                <c:pt idx="222">
                  <c:v>170.16800000000001</c:v>
                </c:pt>
                <c:pt idx="223">
                  <c:v>170.16800000000001</c:v>
                </c:pt>
                <c:pt idx="224">
                  <c:v>170.16800000000001</c:v>
                </c:pt>
                <c:pt idx="225">
                  <c:v>170.16800000000001</c:v>
                </c:pt>
                <c:pt idx="226">
                  <c:v>170.16800000000001</c:v>
                </c:pt>
                <c:pt idx="227">
                  <c:v>170.16800000000001</c:v>
                </c:pt>
                <c:pt idx="228">
                  <c:v>170.16800000000001</c:v>
                </c:pt>
                <c:pt idx="229">
                  <c:v>170.16800000000001</c:v>
                </c:pt>
                <c:pt idx="230">
                  <c:v>170.16800000000001</c:v>
                </c:pt>
                <c:pt idx="231">
                  <c:v>170.16800000000001</c:v>
                </c:pt>
                <c:pt idx="232">
                  <c:v>170.16800000000001</c:v>
                </c:pt>
                <c:pt idx="233">
                  <c:v>170.16800000000001</c:v>
                </c:pt>
                <c:pt idx="234">
                  <c:v>170.16800000000001</c:v>
                </c:pt>
                <c:pt idx="235">
                  <c:v>170.16800000000001</c:v>
                </c:pt>
              </c:numCache>
            </c:numRef>
          </c:xVal>
          <c:yVal>
            <c:numRef>
              <c:f>data!$K$241:$K$476</c:f>
              <c:numCache>
                <c:formatCode>General</c:formatCode>
                <c:ptCount val="236"/>
                <c:pt idx="0">
                  <c:v>-2.1649348980190553E-15</c:v>
                </c:pt>
                <c:pt idx="1">
                  <c:v>0.4031463829787213</c:v>
                </c:pt>
                <c:pt idx="2">
                  <c:v>0.80629276595744481</c:v>
                </c:pt>
                <c:pt idx="3">
                  <c:v>1.2094391489361682</c:v>
                </c:pt>
                <c:pt idx="4">
                  <c:v>1.6125855319148918</c:v>
                </c:pt>
                <c:pt idx="5">
                  <c:v>2.0157319148936153</c:v>
                </c:pt>
                <c:pt idx="6">
                  <c:v>2.4188782978723387</c:v>
                </c:pt>
                <c:pt idx="7">
                  <c:v>2.8220246808510621</c:v>
                </c:pt>
                <c:pt idx="8">
                  <c:v>3.2251710638297855</c:v>
                </c:pt>
                <c:pt idx="9">
                  <c:v>3.6283174468085093</c:v>
                </c:pt>
                <c:pt idx="10">
                  <c:v>4.0314638297872323</c:v>
                </c:pt>
                <c:pt idx="11">
                  <c:v>4.4346102127659561</c:v>
                </c:pt>
                <c:pt idx="12">
                  <c:v>4.8377565957446791</c:v>
                </c:pt>
                <c:pt idx="13">
                  <c:v>5.2409029787234029</c:v>
                </c:pt>
                <c:pt idx="14">
                  <c:v>5.6440493617021259</c:v>
                </c:pt>
                <c:pt idx="15">
                  <c:v>6.0471957446808497</c:v>
                </c:pt>
                <c:pt idx="16">
                  <c:v>6.4503421276595736</c:v>
                </c:pt>
                <c:pt idx="17">
                  <c:v>6.8534885106382966</c:v>
                </c:pt>
                <c:pt idx="18">
                  <c:v>7.2566348936170204</c:v>
                </c:pt>
                <c:pt idx="19">
                  <c:v>7.6597812765957443</c:v>
                </c:pt>
                <c:pt idx="20">
                  <c:v>8.0629276595744663</c:v>
                </c:pt>
                <c:pt idx="21">
                  <c:v>8.4660740425531902</c:v>
                </c:pt>
                <c:pt idx="22">
                  <c:v>8.869220425531914</c:v>
                </c:pt>
                <c:pt idx="23">
                  <c:v>9.2723668085106379</c:v>
                </c:pt>
                <c:pt idx="24">
                  <c:v>9.6755131914893617</c:v>
                </c:pt>
                <c:pt idx="25">
                  <c:v>10.078659574468084</c:v>
                </c:pt>
                <c:pt idx="26">
                  <c:v>10.481805957446808</c:v>
                </c:pt>
                <c:pt idx="27">
                  <c:v>10.884952340425532</c:v>
                </c:pt>
                <c:pt idx="28">
                  <c:v>11.288098723404255</c:v>
                </c:pt>
                <c:pt idx="29">
                  <c:v>11.691245106382977</c:v>
                </c:pt>
                <c:pt idx="30">
                  <c:v>12.094391489361701</c:v>
                </c:pt>
                <c:pt idx="31">
                  <c:v>12.497537872340425</c:v>
                </c:pt>
                <c:pt idx="32">
                  <c:v>12.900684255319149</c:v>
                </c:pt>
                <c:pt idx="33">
                  <c:v>13.303830638297873</c:v>
                </c:pt>
                <c:pt idx="34">
                  <c:v>13.706977021276595</c:v>
                </c:pt>
                <c:pt idx="35">
                  <c:v>14.110123404255319</c:v>
                </c:pt>
                <c:pt idx="36">
                  <c:v>14.513269787234043</c:v>
                </c:pt>
                <c:pt idx="37">
                  <c:v>14.916416170212766</c:v>
                </c:pt>
                <c:pt idx="38">
                  <c:v>15.319562553191489</c:v>
                </c:pt>
                <c:pt idx="39">
                  <c:v>15.722708936170214</c:v>
                </c:pt>
                <c:pt idx="40">
                  <c:v>16.125855319148936</c:v>
                </c:pt>
                <c:pt idx="41">
                  <c:v>16.529001702127658</c:v>
                </c:pt>
                <c:pt idx="42">
                  <c:v>16.932148085106384</c:v>
                </c:pt>
                <c:pt idx="43">
                  <c:v>17.335294468085106</c:v>
                </c:pt>
                <c:pt idx="44">
                  <c:v>17.738440851063832</c:v>
                </c:pt>
                <c:pt idx="45">
                  <c:v>18.141587234042554</c:v>
                </c:pt>
                <c:pt idx="46">
                  <c:v>18.544733617021276</c:v>
                </c:pt>
                <c:pt idx="47">
                  <c:v>18.947880000000001</c:v>
                </c:pt>
                <c:pt idx="48">
                  <c:v>19.351026382978723</c:v>
                </c:pt>
                <c:pt idx="49">
                  <c:v>19.754172765957449</c:v>
                </c:pt>
                <c:pt idx="50">
                  <c:v>20.157319148936171</c:v>
                </c:pt>
                <c:pt idx="51">
                  <c:v>20.560465531914893</c:v>
                </c:pt>
                <c:pt idx="52">
                  <c:v>20.963611914893619</c:v>
                </c:pt>
                <c:pt idx="53">
                  <c:v>21.366758297872341</c:v>
                </c:pt>
                <c:pt idx="54">
                  <c:v>21.769904680851063</c:v>
                </c:pt>
                <c:pt idx="55">
                  <c:v>22.173051063829789</c:v>
                </c:pt>
                <c:pt idx="56">
                  <c:v>22.576197446808511</c:v>
                </c:pt>
                <c:pt idx="57">
                  <c:v>22.979343829787236</c:v>
                </c:pt>
                <c:pt idx="58">
                  <c:v>23.382490212765958</c:v>
                </c:pt>
                <c:pt idx="59">
                  <c:v>23.78563659574468</c:v>
                </c:pt>
                <c:pt idx="60">
                  <c:v>24.188782978723406</c:v>
                </c:pt>
                <c:pt idx="61">
                  <c:v>24.591929361702128</c:v>
                </c:pt>
                <c:pt idx="62">
                  <c:v>24.995075744680854</c:v>
                </c:pt>
                <c:pt idx="63">
                  <c:v>25.398222127659576</c:v>
                </c:pt>
                <c:pt idx="64">
                  <c:v>25.801368510638298</c:v>
                </c:pt>
                <c:pt idx="65">
                  <c:v>26.204514893617024</c:v>
                </c:pt>
                <c:pt idx="66">
                  <c:v>26.607661276595746</c:v>
                </c:pt>
                <c:pt idx="67">
                  <c:v>27.010807659574471</c:v>
                </c:pt>
                <c:pt idx="68">
                  <c:v>27.413954042553193</c:v>
                </c:pt>
                <c:pt idx="69">
                  <c:v>27.817100425531915</c:v>
                </c:pt>
                <c:pt idx="70">
                  <c:v>28.220246808510641</c:v>
                </c:pt>
                <c:pt idx="71">
                  <c:v>28.623393191489363</c:v>
                </c:pt>
                <c:pt idx="72">
                  <c:v>29.026539574468089</c:v>
                </c:pt>
                <c:pt idx="73">
                  <c:v>29.429685957446811</c:v>
                </c:pt>
                <c:pt idx="74">
                  <c:v>29.832832340425533</c:v>
                </c:pt>
                <c:pt idx="75">
                  <c:v>30.235978723404259</c:v>
                </c:pt>
                <c:pt idx="76">
                  <c:v>30.639125106382981</c:v>
                </c:pt>
                <c:pt idx="77">
                  <c:v>31.042271489361703</c:v>
                </c:pt>
                <c:pt idx="78">
                  <c:v>31.445417872340428</c:v>
                </c:pt>
                <c:pt idx="79">
                  <c:v>31.848564255319154</c:v>
                </c:pt>
                <c:pt idx="80">
                  <c:v>32.251710638297872</c:v>
                </c:pt>
                <c:pt idx="81">
                  <c:v>32.654857021276598</c:v>
                </c:pt>
                <c:pt idx="82">
                  <c:v>33.058003404255324</c:v>
                </c:pt>
                <c:pt idx="83">
                  <c:v>33.461149787234042</c:v>
                </c:pt>
                <c:pt idx="84">
                  <c:v>33.864296170212768</c:v>
                </c:pt>
                <c:pt idx="85">
                  <c:v>34.267442553191493</c:v>
                </c:pt>
                <c:pt idx="86">
                  <c:v>34.670588936170212</c:v>
                </c:pt>
                <c:pt idx="87">
                  <c:v>35.073735319148938</c:v>
                </c:pt>
                <c:pt idx="88">
                  <c:v>35.476881702127663</c:v>
                </c:pt>
                <c:pt idx="89">
                  <c:v>35.880028085106389</c:v>
                </c:pt>
                <c:pt idx="90">
                  <c:v>36.283174468085107</c:v>
                </c:pt>
                <c:pt idx="91">
                  <c:v>36.686320851063833</c:v>
                </c:pt>
                <c:pt idx="92">
                  <c:v>37.089467234042559</c:v>
                </c:pt>
                <c:pt idx="93">
                  <c:v>37.492613617021277</c:v>
                </c:pt>
                <c:pt idx="94">
                  <c:v>37.895760000000003</c:v>
                </c:pt>
                <c:pt idx="95">
                  <c:v>38.298906382978728</c:v>
                </c:pt>
                <c:pt idx="96">
                  <c:v>38.702052765957447</c:v>
                </c:pt>
                <c:pt idx="97">
                  <c:v>39.105199148936173</c:v>
                </c:pt>
                <c:pt idx="98">
                  <c:v>39.508345531914898</c:v>
                </c:pt>
                <c:pt idx="99">
                  <c:v>39.911491914893624</c:v>
                </c:pt>
                <c:pt idx="100">
                  <c:v>40.314638297872342</c:v>
                </c:pt>
                <c:pt idx="101">
                  <c:v>40.717784680851068</c:v>
                </c:pt>
                <c:pt idx="102">
                  <c:v>41.120931063829794</c:v>
                </c:pt>
                <c:pt idx="103">
                  <c:v>41.524077446808512</c:v>
                </c:pt>
                <c:pt idx="104">
                  <c:v>41.927223829787238</c:v>
                </c:pt>
                <c:pt idx="105">
                  <c:v>42.330370212765963</c:v>
                </c:pt>
                <c:pt idx="106">
                  <c:v>42.733516595744682</c:v>
                </c:pt>
                <c:pt idx="107">
                  <c:v>43.136662978723407</c:v>
                </c:pt>
                <c:pt idx="108">
                  <c:v>43.539809361702133</c:v>
                </c:pt>
                <c:pt idx="109">
                  <c:v>43.942955744680852</c:v>
                </c:pt>
                <c:pt idx="110">
                  <c:v>44.346102127659577</c:v>
                </c:pt>
                <c:pt idx="111">
                  <c:v>44.749248510638303</c:v>
                </c:pt>
                <c:pt idx="112">
                  <c:v>45.152394893617029</c:v>
                </c:pt>
                <c:pt idx="113">
                  <c:v>45.555541276595747</c:v>
                </c:pt>
                <c:pt idx="114">
                  <c:v>45.958687659574473</c:v>
                </c:pt>
                <c:pt idx="115">
                  <c:v>46.361834042553198</c:v>
                </c:pt>
                <c:pt idx="116">
                  <c:v>46.764980425531917</c:v>
                </c:pt>
                <c:pt idx="117">
                  <c:v>47.168126808510642</c:v>
                </c:pt>
                <c:pt idx="118">
                  <c:v>47.571273191489368</c:v>
                </c:pt>
                <c:pt idx="119">
                  <c:v>47.974419574468087</c:v>
                </c:pt>
                <c:pt idx="120">
                  <c:v>48.377565957446812</c:v>
                </c:pt>
                <c:pt idx="121">
                  <c:v>48.780712340425538</c:v>
                </c:pt>
                <c:pt idx="122">
                  <c:v>49.183858723404263</c:v>
                </c:pt>
                <c:pt idx="123">
                  <c:v>49.587005106382982</c:v>
                </c:pt>
                <c:pt idx="124">
                  <c:v>49.990151489361708</c:v>
                </c:pt>
                <c:pt idx="125">
                  <c:v>50.393297872340433</c:v>
                </c:pt>
                <c:pt idx="126">
                  <c:v>50.796444255319152</c:v>
                </c:pt>
                <c:pt idx="127">
                  <c:v>51.199590638297877</c:v>
                </c:pt>
                <c:pt idx="128">
                  <c:v>51.602737021276603</c:v>
                </c:pt>
                <c:pt idx="129">
                  <c:v>52.005883404255322</c:v>
                </c:pt>
                <c:pt idx="130">
                  <c:v>52.409029787234047</c:v>
                </c:pt>
                <c:pt idx="131">
                  <c:v>52.812176170212773</c:v>
                </c:pt>
                <c:pt idx="132">
                  <c:v>53.215322553191491</c:v>
                </c:pt>
                <c:pt idx="133">
                  <c:v>53.618468936170217</c:v>
                </c:pt>
                <c:pt idx="134">
                  <c:v>54.021615319148943</c:v>
                </c:pt>
                <c:pt idx="135">
                  <c:v>54.424761702127668</c:v>
                </c:pt>
                <c:pt idx="136">
                  <c:v>54.827908085106387</c:v>
                </c:pt>
                <c:pt idx="137">
                  <c:v>55.231054468085112</c:v>
                </c:pt>
                <c:pt idx="138">
                  <c:v>55.634200851063838</c:v>
                </c:pt>
                <c:pt idx="139">
                  <c:v>56.037347234042556</c:v>
                </c:pt>
                <c:pt idx="140">
                  <c:v>56.440493617021282</c:v>
                </c:pt>
                <c:pt idx="141">
                  <c:v>56.843640000000008</c:v>
                </c:pt>
                <c:pt idx="142">
                  <c:v>57.246786382978726</c:v>
                </c:pt>
                <c:pt idx="143">
                  <c:v>57.649932765957452</c:v>
                </c:pt>
                <c:pt idx="144">
                  <c:v>58.053079148936177</c:v>
                </c:pt>
                <c:pt idx="145">
                  <c:v>58.456225531914903</c:v>
                </c:pt>
                <c:pt idx="146">
                  <c:v>58.859371914893622</c:v>
                </c:pt>
                <c:pt idx="147">
                  <c:v>59.262518297872347</c:v>
                </c:pt>
                <c:pt idx="148">
                  <c:v>59.665664680851073</c:v>
                </c:pt>
                <c:pt idx="149">
                  <c:v>60.068811063829791</c:v>
                </c:pt>
                <c:pt idx="150">
                  <c:v>60.471957446808517</c:v>
                </c:pt>
                <c:pt idx="151">
                  <c:v>60.875103829787243</c:v>
                </c:pt>
                <c:pt idx="152">
                  <c:v>61.278250212765961</c:v>
                </c:pt>
                <c:pt idx="153">
                  <c:v>61.681396595744687</c:v>
                </c:pt>
                <c:pt idx="154">
                  <c:v>62.084542978723412</c:v>
                </c:pt>
                <c:pt idx="155">
                  <c:v>62.487689361702131</c:v>
                </c:pt>
                <c:pt idx="156">
                  <c:v>62.890835744680857</c:v>
                </c:pt>
                <c:pt idx="157">
                  <c:v>63.293982127659582</c:v>
                </c:pt>
                <c:pt idx="158">
                  <c:v>63.697128510638301</c:v>
                </c:pt>
                <c:pt idx="159">
                  <c:v>64.100274893617041</c:v>
                </c:pt>
                <c:pt idx="160">
                  <c:v>64.503421276595759</c:v>
                </c:pt>
                <c:pt idx="161">
                  <c:v>64.906567659574478</c:v>
                </c:pt>
                <c:pt idx="162">
                  <c:v>65.309714042553196</c:v>
                </c:pt>
                <c:pt idx="163">
                  <c:v>65.712860425531915</c:v>
                </c:pt>
                <c:pt idx="164">
                  <c:v>66.116006808510633</c:v>
                </c:pt>
                <c:pt idx="165">
                  <c:v>66.51915319148938</c:v>
                </c:pt>
                <c:pt idx="166">
                  <c:v>66.922299574468099</c:v>
                </c:pt>
                <c:pt idx="167">
                  <c:v>67.325445957446817</c:v>
                </c:pt>
                <c:pt idx="168">
                  <c:v>67.728592340425536</c:v>
                </c:pt>
                <c:pt idx="169">
                  <c:v>68.131738723404254</c:v>
                </c:pt>
                <c:pt idx="170">
                  <c:v>68.534885106382973</c:v>
                </c:pt>
                <c:pt idx="171">
                  <c:v>68.93803148936172</c:v>
                </c:pt>
                <c:pt idx="172">
                  <c:v>69.341177872340438</c:v>
                </c:pt>
                <c:pt idx="173">
                  <c:v>69.744324255319157</c:v>
                </c:pt>
                <c:pt idx="174">
                  <c:v>70.147470638297875</c:v>
                </c:pt>
                <c:pt idx="175">
                  <c:v>70.550617021276594</c:v>
                </c:pt>
                <c:pt idx="176">
                  <c:v>70.953763404255341</c:v>
                </c:pt>
                <c:pt idx="177">
                  <c:v>71.356909787234059</c:v>
                </c:pt>
                <c:pt idx="178">
                  <c:v>71.760056170212778</c:v>
                </c:pt>
                <c:pt idx="179">
                  <c:v>72.163202553191496</c:v>
                </c:pt>
                <c:pt idx="180">
                  <c:v>72.566348936170215</c:v>
                </c:pt>
                <c:pt idx="181">
                  <c:v>72.969495319148933</c:v>
                </c:pt>
                <c:pt idx="182">
                  <c:v>73.37264170212768</c:v>
                </c:pt>
                <c:pt idx="183">
                  <c:v>73.775788085106399</c:v>
                </c:pt>
                <c:pt idx="184">
                  <c:v>74.178934468085117</c:v>
                </c:pt>
                <c:pt idx="185">
                  <c:v>74.582080851063836</c:v>
                </c:pt>
                <c:pt idx="186">
                  <c:v>74.985227234042554</c:v>
                </c:pt>
                <c:pt idx="187">
                  <c:v>75.388373617021273</c:v>
                </c:pt>
                <c:pt idx="188">
                  <c:v>75.79152000000002</c:v>
                </c:pt>
                <c:pt idx="189">
                  <c:v>76.194666382978738</c:v>
                </c:pt>
                <c:pt idx="190">
                  <c:v>76.597812765957457</c:v>
                </c:pt>
                <c:pt idx="191">
                  <c:v>77.000959148936175</c:v>
                </c:pt>
                <c:pt idx="192">
                  <c:v>77.404105531914894</c:v>
                </c:pt>
                <c:pt idx="193">
                  <c:v>77.807251914893612</c:v>
                </c:pt>
                <c:pt idx="194">
                  <c:v>78.210398297872359</c:v>
                </c:pt>
                <c:pt idx="195">
                  <c:v>78.613544680851078</c:v>
                </c:pt>
                <c:pt idx="196">
                  <c:v>79.016691063829796</c:v>
                </c:pt>
                <c:pt idx="197">
                  <c:v>79.419837446808515</c:v>
                </c:pt>
                <c:pt idx="198">
                  <c:v>79.822983829787233</c:v>
                </c:pt>
                <c:pt idx="199">
                  <c:v>80.22613021276598</c:v>
                </c:pt>
                <c:pt idx="200">
                  <c:v>80.629276595744699</c:v>
                </c:pt>
                <c:pt idx="201">
                  <c:v>81.032422978723417</c:v>
                </c:pt>
                <c:pt idx="202">
                  <c:v>81.435569361702136</c:v>
                </c:pt>
                <c:pt idx="203">
                  <c:v>81.838715744680854</c:v>
                </c:pt>
                <c:pt idx="204">
                  <c:v>82.241862127659573</c:v>
                </c:pt>
                <c:pt idx="205">
                  <c:v>82.64500851063832</c:v>
                </c:pt>
                <c:pt idx="206">
                  <c:v>83.048154893617038</c:v>
                </c:pt>
                <c:pt idx="207">
                  <c:v>83.451301276595757</c:v>
                </c:pt>
                <c:pt idx="208">
                  <c:v>83.854447659574475</c:v>
                </c:pt>
                <c:pt idx="209">
                  <c:v>84.257594042553194</c:v>
                </c:pt>
                <c:pt idx="210">
                  <c:v>84.660740425531912</c:v>
                </c:pt>
                <c:pt idx="211">
                  <c:v>85.063886808510659</c:v>
                </c:pt>
                <c:pt idx="212">
                  <c:v>85.467033191489378</c:v>
                </c:pt>
                <c:pt idx="213">
                  <c:v>85.870179574468096</c:v>
                </c:pt>
                <c:pt idx="214">
                  <c:v>86.273325957446815</c:v>
                </c:pt>
                <c:pt idx="215">
                  <c:v>86.676472340425534</c:v>
                </c:pt>
                <c:pt idx="216">
                  <c:v>87.079618723404252</c:v>
                </c:pt>
                <c:pt idx="217">
                  <c:v>87.482765106382999</c:v>
                </c:pt>
                <c:pt idx="218">
                  <c:v>87.885911489361717</c:v>
                </c:pt>
                <c:pt idx="219">
                  <c:v>88.289057872340436</c:v>
                </c:pt>
                <c:pt idx="220">
                  <c:v>88.692204255319155</c:v>
                </c:pt>
                <c:pt idx="221">
                  <c:v>89.095350638297873</c:v>
                </c:pt>
                <c:pt idx="222">
                  <c:v>89.49849702127662</c:v>
                </c:pt>
                <c:pt idx="223">
                  <c:v>89.901643404255339</c:v>
                </c:pt>
                <c:pt idx="224">
                  <c:v>90.304789787234057</c:v>
                </c:pt>
                <c:pt idx="225">
                  <c:v>90.707936170212776</c:v>
                </c:pt>
                <c:pt idx="226">
                  <c:v>91.111082553191494</c:v>
                </c:pt>
                <c:pt idx="227">
                  <c:v>91.514228936170213</c:v>
                </c:pt>
                <c:pt idx="228">
                  <c:v>91.91737531914896</c:v>
                </c:pt>
                <c:pt idx="229">
                  <c:v>92.320521702127678</c:v>
                </c:pt>
                <c:pt idx="230">
                  <c:v>92.723668085106397</c:v>
                </c:pt>
                <c:pt idx="231">
                  <c:v>93.126814468085115</c:v>
                </c:pt>
                <c:pt idx="232">
                  <c:v>93.529960851063834</c:v>
                </c:pt>
                <c:pt idx="233">
                  <c:v>93.933107234042552</c:v>
                </c:pt>
                <c:pt idx="234">
                  <c:v>94.336253617021299</c:v>
                </c:pt>
                <c:pt idx="235">
                  <c:v>94.739400000000018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data!$J$478:$J$713</c:f>
              <c:numCache>
                <c:formatCode>General</c:formatCode>
                <c:ptCount val="236"/>
                <c:pt idx="0">
                  <c:v>-2.4202861936828413E-14</c:v>
                </c:pt>
                <c:pt idx="1">
                  <c:v>1.4482382978723165</c:v>
                </c:pt>
                <c:pt idx="2">
                  <c:v>2.896476595744657</c:v>
                </c:pt>
                <c:pt idx="3">
                  <c:v>4.3447148936169979</c:v>
                </c:pt>
                <c:pt idx="4">
                  <c:v>5.7929531914893388</c:v>
                </c:pt>
                <c:pt idx="5">
                  <c:v>7.2411914893616789</c:v>
                </c:pt>
                <c:pt idx="6">
                  <c:v>8.6894297872340207</c:v>
                </c:pt>
                <c:pt idx="7">
                  <c:v>10.137668085106361</c:v>
                </c:pt>
                <c:pt idx="8">
                  <c:v>11.585906382978701</c:v>
                </c:pt>
                <c:pt idx="9">
                  <c:v>13.034144680851043</c:v>
                </c:pt>
                <c:pt idx="10">
                  <c:v>14.482382978723383</c:v>
                </c:pt>
                <c:pt idx="11">
                  <c:v>15.930621276595723</c:v>
                </c:pt>
                <c:pt idx="12">
                  <c:v>17.378859574468063</c:v>
                </c:pt>
                <c:pt idx="13">
                  <c:v>18.827097872340406</c:v>
                </c:pt>
                <c:pt idx="14">
                  <c:v>20.275336170212746</c:v>
                </c:pt>
                <c:pt idx="15">
                  <c:v>21.723574468085086</c:v>
                </c:pt>
                <c:pt idx="16">
                  <c:v>23.171812765957426</c:v>
                </c:pt>
                <c:pt idx="17">
                  <c:v>24.620051063829766</c:v>
                </c:pt>
                <c:pt idx="18">
                  <c:v>26.06828936170211</c:v>
                </c:pt>
                <c:pt idx="19">
                  <c:v>27.51652765957445</c:v>
                </c:pt>
                <c:pt idx="20">
                  <c:v>28.96476595744679</c:v>
                </c:pt>
                <c:pt idx="21">
                  <c:v>30.41300425531913</c:v>
                </c:pt>
                <c:pt idx="22">
                  <c:v>31.861242553191474</c:v>
                </c:pt>
                <c:pt idx="23">
                  <c:v>33.30948085106381</c:v>
                </c:pt>
                <c:pt idx="24">
                  <c:v>34.757719148936154</c:v>
                </c:pt>
                <c:pt idx="25">
                  <c:v>36.20595744680849</c:v>
                </c:pt>
                <c:pt idx="26">
                  <c:v>37.654195744680834</c:v>
                </c:pt>
                <c:pt idx="27">
                  <c:v>39.102434042553178</c:v>
                </c:pt>
                <c:pt idx="28">
                  <c:v>40.550672340425514</c:v>
                </c:pt>
                <c:pt idx="29">
                  <c:v>41.998910638297858</c:v>
                </c:pt>
                <c:pt idx="30">
                  <c:v>43.447148936170194</c:v>
                </c:pt>
                <c:pt idx="31">
                  <c:v>44.895387234042538</c:v>
                </c:pt>
                <c:pt idx="32">
                  <c:v>46.343625531914881</c:v>
                </c:pt>
                <c:pt idx="33">
                  <c:v>47.791863829787218</c:v>
                </c:pt>
                <c:pt idx="34">
                  <c:v>49.240102127659561</c:v>
                </c:pt>
                <c:pt idx="35">
                  <c:v>50.688340425531898</c:v>
                </c:pt>
                <c:pt idx="36">
                  <c:v>52.136578723404241</c:v>
                </c:pt>
                <c:pt idx="37">
                  <c:v>53.584817021276585</c:v>
                </c:pt>
                <c:pt idx="38">
                  <c:v>55.033055319148922</c:v>
                </c:pt>
                <c:pt idx="39">
                  <c:v>56.481293617021265</c:v>
                </c:pt>
                <c:pt idx="40">
                  <c:v>57.929531914893602</c:v>
                </c:pt>
                <c:pt idx="41">
                  <c:v>59.377770212765945</c:v>
                </c:pt>
                <c:pt idx="42">
                  <c:v>60.826008510638289</c:v>
                </c:pt>
                <c:pt idx="43">
                  <c:v>62.274246808510625</c:v>
                </c:pt>
                <c:pt idx="44">
                  <c:v>63.722485106382962</c:v>
                </c:pt>
                <c:pt idx="45">
                  <c:v>65.170723404255313</c:v>
                </c:pt>
                <c:pt idx="46">
                  <c:v>66.618961702127649</c:v>
                </c:pt>
                <c:pt idx="47">
                  <c:v>68.067199999999985</c:v>
                </c:pt>
                <c:pt idx="48">
                  <c:v>69.515438297872336</c:v>
                </c:pt>
                <c:pt idx="49">
                  <c:v>70.963676595744673</c:v>
                </c:pt>
                <c:pt idx="50">
                  <c:v>72.411914893617009</c:v>
                </c:pt>
                <c:pt idx="51">
                  <c:v>73.860153191489346</c:v>
                </c:pt>
                <c:pt idx="52">
                  <c:v>75.308391489361696</c:v>
                </c:pt>
                <c:pt idx="53">
                  <c:v>76.756629787234033</c:v>
                </c:pt>
                <c:pt idx="54">
                  <c:v>78.204868085106369</c:v>
                </c:pt>
                <c:pt idx="55">
                  <c:v>79.65310638297872</c:v>
                </c:pt>
                <c:pt idx="56">
                  <c:v>81.101344680851057</c:v>
                </c:pt>
                <c:pt idx="57">
                  <c:v>82.549582978723393</c:v>
                </c:pt>
                <c:pt idx="58">
                  <c:v>83.997821276595744</c:v>
                </c:pt>
                <c:pt idx="59">
                  <c:v>85.44605957446808</c:v>
                </c:pt>
                <c:pt idx="60">
                  <c:v>86.894297872340417</c:v>
                </c:pt>
                <c:pt idx="61">
                  <c:v>88.342536170212753</c:v>
                </c:pt>
                <c:pt idx="62">
                  <c:v>89.790774468085104</c:v>
                </c:pt>
                <c:pt idx="63">
                  <c:v>91.23901276595744</c:v>
                </c:pt>
                <c:pt idx="64">
                  <c:v>92.687251063829777</c:v>
                </c:pt>
                <c:pt idx="65">
                  <c:v>94.135489361702128</c:v>
                </c:pt>
                <c:pt idx="66">
                  <c:v>95.583727659574464</c:v>
                </c:pt>
                <c:pt idx="67">
                  <c:v>97.031965957446801</c:v>
                </c:pt>
                <c:pt idx="68">
                  <c:v>98.480204255319137</c:v>
                </c:pt>
                <c:pt idx="69">
                  <c:v>99.928442553191488</c:v>
                </c:pt>
                <c:pt idx="70">
                  <c:v>101.37668085106382</c:v>
                </c:pt>
                <c:pt idx="71">
                  <c:v>102.82491914893616</c:v>
                </c:pt>
                <c:pt idx="72">
                  <c:v>104.27315744680851</c:v>
                </c:pt>
                <c:pt idx="73">
                  <c:v>105.72139574468085</c:v>
                </c:pt>
                <c:pt idx="74">
                  <c:v>107.16963404255318</c:v>
                </c:pt>
                <c:pt idx="75">
                  <c:v>108.61787234042554</c:v>
                </c:pt>
                <c:pt idx="76">
                  <c:v>110.06611063829787</c:v>
                </c:pt>
                <c:pt idx="77">
                  <c:v>111.51434893617021</c:v>
                </c:pt>
                <c:pt idx="78">
                  <c:v>112.96258723404254</c:v>
                </c:pt>
                <c:pt idx="79">
                  <c:v>114.4108255319149</c:v>
                </c:pt>
                <c:pt idx="80">
                  <c:v>115.85906382978723</c:v>
                </c:pt>
                <c:pt idx="81">
                  <c:v>117.30730212765957</c:v>
                </c:pt>
                <c:pt idx="82">
                  <c:v>118.75554042553192</c:v>
                </c:pt>
                <c:pt idx="83">
                  <c:v>120.20377872340426</c:v>
                </c:pt>
                <c:pt idx="84">
                  <c:v>121.65201702127659</c:v>
                </c:pt>
                <c:pt idx="85">
                  <c:v>123.10025531914894</c:v>
                </c:pt>
                <c:pt idx="86">
                  <c:v>124.54849361702128</c:v>
                </c:pt>
                <c:pt idx="87">
                  <c:v>125.99673191489362</c:v>
                </c:pt>
                <c:pt idx="88">
                  <c:v>127.44497021276595</c:v>
                </c:pt>
                <c:pt idx="89">
                  <c:v>128.89320851063829</c:v>
                </c:pt>
                <c:pt idx="90">
                  <c:v>130.34144680851065</c:v>
                </c:pt>
                <c:pt idx="91">
                  <c:v>131.78968510638299</c:v>
                </c:pt>
                <c:pt idx="92">
                  <c:v>133.23792340425533</c:v>
                </c:pt>
                <c:pt idx="93">
                  <c:v>134.68616170212766</c:v>
                </c:pt>
                <c:pt idx="94">
                  <c:v>136.1344</c:v>
                </c:pt>
                <c:pt idx="95">
                  <c:v>137.58263829787234</c:v>
                </c:pt>
                <c:pt idx="96">
                  <c:v>139.03087659574467</c:v>
                </c:pt>
                <c:pt idx="97">
                  <c:v>140.47911489361704</c:v>
                </c:pt>
                <c:pt idx="98">
                  <c:v>141.92735319148937</c:v>
                </c:pt>
                <c:pt idx="99">
                  <c:v>143.37559148936171</c:v>
                </c:pt>
                <c:pt idx="100">
                  <c:v>144.82382978723405</c:v>
                </c:pt>
                <c:pt idx="101">
                  <c:v>146.27206808510638</c:v>
                </c:pt>
                <c:pt idx="102">
                  <c:v>147.72030638297872</c:v>
                </c:pt>
                <c:pt idx="103">
                  <c:v>149.16854468085106</c:v>
                </c:pt>
                <c:pt idx="104">
                  <c:v>150.61678297872342</c:v>
                </c:pt>
                <c:pt idx="105">
                  <c:v>152.06502127659576</c:v>
                </c:pt>
                <c:pt idx="106">
                  <c:v>153.51325957446809</c:v>
                </c:pt>
                <c:pt idx="107">
                  <c:v>154.96149787234043</c:v>
                </c:pt>
                <c:pt idx="108">
                  <c:v>156.40973617021277</c:v>
                </c:pt>
                <c:pt idx="109">
                  <c:v>157.8579744680851</c:v>
                </c:pt>
                <c:pt idx="110">
                  <c:v>159.30621276595744</c:v>
                </c:pt>
                <c:pt idx="111">
                  <c:v>160.7544510638298</c:v>
                </c:pt>
                <c:pt idx="112">
                  <c:v>162.20268936170214</c:v>
                </c:pt>
                <c:pt idx="113">
                  <c:v>163.65092765957448</c:v>
                </c:pt>
                <c:pt idx="114">
                  <c:v>165.09916595744681</c:v>
                </c:pt>
                <c:pt idx="115">
                  <c:v>166.54740425531915</c:v>
                </c:pt>
                <c:pt idx="116">
                  <c:v>167.99564255319149</c:v>
                </c:pt>
                <c:pt idx="117">
                  <c:v>169.44388085106385</c:v>
                </c:pt>
                <c:pt idx="118">
                  <c:v>170.89211914893619</c:v>
                </c:pt>
                <c:pt idx="119">
                  <c:v>172.34035744680853</c:v>
                </c:pt>
                <c:pt idx="120">
                  <c:v>173.78859574468086</c:v>
                </c:pt>
                <c:pt idx="121">
                  <c:v>175.2368340425532</c:v>
                </c:pt>
                <c:pt idx="122">
                  <c:v>176.68507234042553</c:v>
                </c:pt>
                <c:pt idx="123">
                  <c:v>178.13331063829787</c:v>
                </c:pt>
                <c:pt idx="124">
                  <c:v>179.58154893617024</c:v>
                </c:pt>
                <c:pt idx="125">
                  <c:v>181.02978723404257</c:v>
                </c:pt>
                <c:pt idx="126">
                  <c:v>182.47802553191491</c:v>
                </c:pt>
                <c:pt idx="127">
                  <c:v>183.92626382978725</c:v>
                </c:pt>
                <c:pt idx="128">
                  <c:v>185.37450212765958</c:v>
                </c:pt>
                <c:pt idx="129">
                  <c:v>186.82274042553192</c:v>
                </c:pt>
                <c:pt idx="130">
                  <c:v>188.27097872340426</c:v>
                </c:pt>
                <c:pt idx="131">
                  <c:v>189.71921702127662</c:v>
                </c:pt>
                <c:pt idx="132">
                  <c:v>191.16745531914896</c:v>
                </c:pt>
                <c:pt idx="133">
                  <c:v>192.61569361702129</c:v>
                </c:pt>
                <c:pt idx="134">
                  <c:v>194.06393191489363</c:v>
                </c:pt>
                <c:pt idx="135">
                  <c:v>195.51217021276597</c:v>
                </c:pt>
                <c:pt idx="136">
                  <c:v>196.9604085106383</c:v>
                </c:pt>
                <c:pt idx="137">
                  <c:v>198.40864680851064</c:v>
                </c:pt>
                <c:pt idx="138">
                  <c:v>199.856885106383</c:v>
                </c:pt>
                <c:pt idx="139">
                  <c:v>201.30512340425534</c:v>
                </c:pt>
                <c:pt idx="140">
                  <c:v>202.75336170212768</c:v>
                </c:pt>
                <c:pt idx="141">
                  <c:v>204.20160000000001</c:v>
                </c:pt>
                <c:pt idx="142">
                  <c:v>205.64983829787235</c:v>
                </c:pt>
                <c:pt idx="143">
                  <c:v>207.09807659574469</c:v>
                </c:pt>
                <c:pt idx="144">
                  <c:v>208.54631489361705</c:v>
                </c:pt>
                <c:pt idx="145">
                  <c:v>209.99455319148939</c:v>
                </c:pt>
                <c:pt idx="146">
                  <c:v>211.44279148936172</c:v>
                </c:pt>
                <c:pt idx="147">
                  <c:v>212.89102978723406</c:v>
                </c:pt>
                <c:pt idx="148">
                  <c:v>214.3392680851064</c:v>
                </c:pt>
                <c:pt idx="149">
                  <c:v>215.78750638297873</c:v>
                </c:pt>
                <c:pt idx="150">
                  <c:v>217.23574468085107</c:v>
                </c:pt>
                <c:pt idx="151">
                  <c:v>218.68398297872344</c:v>
                </c:pt>
                <c:pt idx="152">
                  <c:v>220.13222127659577</c:v>
                </c:pt>
                <c:pt idx="153">
                  <c:v>221.58045957446811</c:v>
                </c:pt>
                <c:pt idx="154">
                  <c:v>223.02869787234044</c:v>
                </c:pt>
                <c:pt idx="155">
                  <c:v>224.47693617021278</c:v>
                </c:pt>
                <c:pt idx="156">
                  <c:v>225.92517446808512</c:v>
                </c:pt>
                <c:pt idx="157">
                  <c:v>227.37341276595745</c:v>
                </c:pt>
                <c:pt idx="158">
                  <c:v>228.82165106382982</c:v>
                </c:pt>
                <c:pt idx="159">
                  <c:v>230.26988936170216</c:v>
                </c:pt>
                <c:pt idx="160">
                  <c:v>231.71812765957449</c:v>
                </c:pt>
                <c:pt idx="161">
                  <c:v>233.16636595744683</c:v>
                </c:pt>
                <c:pt idx="162">
                  <c:v>234.61460425531916</c:v>
                </c:pt>
                <c:pt idx="163">
                  <c:v>236.0628425531915</c:v>
                </c:pt>
                <c:pt idx="164">
                  <c:v>237.51108085106384</c:v>
                </c:pt>
                <c:pt idx="165">
                  <c:v>238.9593191489362</c:v>
                </c:pt>
                <c:pt idx="166">
                  <c:v>240.40755744680854</c:v>
                </c:pt>
                <c:pt idx="167">
                  <c:v>241.85579574468088</c:v>
                </c:pt>
                <c:pt idx="168">
                  <c:v>243.30403404255321</c:v>
                </c:pt>
                <c:pt idx="169">
                  <c:v>244.75227234042555</c:v>
                </c:pt>
                <c:pt idx="170">
                  <c:v>246.20051063829789</c:v>
                </c:pt>
                <c:pt idx="171">
                  <c:v>247.64874893617025</c:v>
                </c:pt>
                <c:pt idx="172">
                  <c:v>249.09698723404259</c:v>
                </c:pt>
                <c:pt idx="173">
                  <c:v>250.54522553191492</c:v>
                </c:pt>
                <c:pt idx="174">
                  <c:v>251.99346382978726</c:v>
                </c:pt>
                <c:pt idx="175">
                  <c:v>253.4417021276596</c:v>
                </c:pt>
                <c:pt idx="176">
                  <c:v>254.88994042553196</c:v>
                </c:pt>
                <c:pt idx="177">
                  <c:v>256.33817872340427</c:v>
                </c:pt>
                <c:pt idx="178">
                  <c:v>257.78641702127663</c:v>
                </c:pt>
                <c:pt idx="179">
                  <c:v>259.23465531914894</c:v>
                </c:pt>
                <c:pt idx="180">
                  <c:v>260.68289361702131</c:v>
                </c:pt>
                <c:pt idx="181">
                  <c:v>262.13113191489367</c:v>
                </c:pt>
                <c:pt idx="182">
                  <c:v>263.57937021276598</c:v>
                </c:pt>
                <c:pt idx="183">
                  <c:v>265.02760851063834</c:v>
                </c:pt>
                <c:pt idx="184">
                  <c:v>266.47584680851065</c:v>
                </c:pt>
                <c:pt idx="185">
                  <c:v>267.92408510638302</c:v>
                </c:pt>
                <c:pt idx="186">
                  <c:v>269.37232340425533</c:v>
                </c:pt>
                <c:pt idx="187">
                  <c:v>270.82056170212769</c:v>
                </c:pt>
                <c:pt idx="188">
                  <c:v>272.26880000000006</c:v>
                </c:pt>
                <c:pt idx="189">
                  <c:v>273.71703829787236</c:v>
                </c:pt>
                <c:pt idx="190">
                  <c:v>275.16527659574473</c:v>
                </c:pt>
                <c:pt idx="191">
                  <c:v>276.61351489361704</c:v>
                </c:pt>
                <c:pt idx="192">
                  <c:v>278.0617531914894</c:v>
                </c:pt>
                <c:pt idx="193">
                  <c:v>279.50999148936171</c:v>
                </c:pt>
                <c:pt idx="194">
                  <c:v>280.95822978723407</c:v>
                </c:pt>
                <c:pt idx="195">
                  <c:v>282.40646808510644</c:v>
                </c:pt>
                <c:pt idx="196">
                  <c:v>283.85470638297875</c:v>
                </c:pt>
                <c:pt idx="197">
                  <c:v>285.30294468085111</c:v>
                </c:pt>
                <c:pt idx="198">
                  <c:v>286.75118297872342</c:v>
                </c:pt>
                <c:pt idx="199">
                  <c:v>288.19942127659579</c:v>
                </c:pt>
                <c:pt idx="200">
                  <c:v>289.64765957446809</c:v>
                </c:pt>
                <c:pt idx="201">
                  <c:v>291.09589787234046</c:v>
                </c:pt>
                <c:pt idx="202">
                  <c:v>292.54413617021282</c:v>
                </c:pt>
                <c:pt idx="203">
                  <c:v>293.99237446808513</c:v>
                </c:pt>
                <c:pt idx="204">
                  <c:v>295.4406127659575</c:v>
                </c:pt>
                <c:pt idx="205">
                  <c:v>296.8888510638298</c:v>
                </c:pt>
                <c:pt idx="206">
                  <c:v>298.33708936170217</c:v>
                </c:pt>
                <c:pt idx="207">
                  <c:v>299.78532765957448</c:v>
                </c:pt>
                <c:pt idx="208">
                  <c:v>301.23356595744684</c:v>
                </c:pt>
                <c:pt idx="209">
                  <c:v>302.68180425531921</c:v>
                </c:pt>
                <c:pt idx="210">
                  <c:v>304.13004255319152</c:v>
                </c:pt>
                <c:pt idx="211">
                  <c:v>305.57828085106388</c:v>
                </c:pt>
                <c:pt idx="212">
                  <c:v>307.02651914893619</c:v>
                </c:pt>
                <c:pt idx="213">
                  <c:v>308.47475744680855</c:v>
                </c:pt>
                <c:pt idx="214">
                  <c:v>309.92299574468086</c:v>
                </c:pt>
                <c:pt idx="215">
                  <c:v>311.37123404255323</c:v>
                </c:pt>
                <c:pt idx="216">
                  <c:v>312.81947234042559</c:v>
                </c:pt>
                <c:pt idx="217">
                  <c:v>314.2677106382979</c:v>
                </c:pt>
                <c:pt idx="218">
                  <c:v>315.71594893617026</c:v>
                </c:pt>
                <c:pt idx="219">
                  <c:v>317.16418723404257</c:v>
                </c:pt>
                <c:pt idx="220">
                  <c:v>318.61242553191494</c:v>
                </c:pt>
                <c:pt idx="221">
                  <c:v>320.06066382978725</c:v>
                </c:pt>
                <c:pt idx="222">
                  <c:v>321.50890212765961</c:v>
                </c:pt>
                <c:pt idx="223">
                  <c:v>322.95714042553197</c:v>
                </c:pt>
                <c:pt idx="224">
                  <c:v>324.40537872340428</c:v>
                </c:pt>
                <c:pt idx="225">
                  <c:v>325.85361702127665</c:v>
                </c:pt>
                <c:pt idx="226">
                  <c:v>327.30185531914896</c:v>
                </c:pt>
                <c:pt idx="227">
                  <c:v>328.75009361702132</c:v>
                </c:pt>
                <c:pt idx="228">
                  <c:v>330.19833191489363</c:v>
                </c:pt>
                <c:pt idx="229">
                  <c:v>331.64657021276599</c:v>
                </c:pt>
                <c:pt idx="230">
                  <c:v>333.09480851063836</c:v>
                </c:pt>
                <c:pt idx="231">
                  <c:v>334.54304680851067</c:v>
                </c:pt>
                <c:pt idx="232">
                  <c:v>335.99128510638303</c:v>
                </c:pt>
                <c:pt idx="233">
                  <c:v>337.43952340425534</c:v>
                </c:pt>
                <c:pt idx="234">
                  <c:v>338.8877617021277</c:v>
                </c:pt>
                <c:pt idx="235">
                  <c:v>340.33600000000007</c:v>
                </c:pt>
              </c:numCache>
            </c:numRef>
          </c:xVal>
          <c:yVal>
            <c:numRef>
              <c:f>data!$K$478:$K$713</c:f>
              <c:numCache>
                <c:formatCode>General</c:formatCode>
                <c:ptCount val="236"/>
                <c:pt idx="0">
                  <c:v>47.369700000000002</c:v>
                </c:pt>
                <c:pt idx="1">
                  <c:v>47.369700000000002</c:v>
                </c:pt>
                <c:pt idx="2">
                  <c:v>47.369700000000002</c:v>
                </c:pt>
                <c:pt idx="3">
                  <c:v>47.369700000000002</c:v>
                </c:pt>
                <c:pt idx="4">
                  <c:v>47.369700000000002</c:v>
                </c:pt>
                <c:pt idx="5">
                  <c:v>47.369700000000002</c:v>
                </c:pt>
                <c:pt idx="6">
                  <c:v>47.369700000000002</c:v>
                </c:pt>
                <c:pt idx="7">
                  <c:v>47.369700000000002</c:v>
                </c:pt>
                <c:pt idx="8">
                  <c:v>47.369700000000002</c:v>
                </c:pt>
                <c:pt idx="9">
                  <c:v>47.369700000000002</c:v>
                </c:pt>
                <c:pt idx="10">
                  <c:v>47.369700000000002</c:v>
                </c:pt>
                <c:pt idx="11">
                  <c:v>47.369700000000002</c:v>
                </c:pt>
                <c:pt idx="12">
                  <c:v>47.369700000000002</c:v>
                </c:pt>
                <c:pt idx="13">
                  <c:v>47.369700000000002</c:v>
                </c:pt>
                <c:pt idx="14">
                  <c:v>47.369700000000002</c:v>
                </c:pt>
                <c:pt idx="15">
                  <c:v>47.369700000000002</c:v>
                </c:pt>
                <c:pt idx="16">
                  <c:v>47.369700000000002</c:v>
                </c:pt>
                <c:pt idx="17">
                  <c:v>47.369700000000002</c:v>
                </c:pt>
                <c:pt idx="18">
                  <c:v>47.369700000000002</c:v>
                </c:pt>
                <c:pt idx="19">
                  <c:v>47.369700000000002</c:v>
                </c:pt>
                <c:pt idx="20">
                  <c:v>47.369700000000002</c:v>
                </c:pt>
                <c:pt idx="21">
                  <c:v>47.369700000000002</c:v>
                </c:pt>
                <c:pt idx="22">
                  <c:v>47.369700000000002</c:v>
                </c:pt>
                <c:pt idx="23">
                  <c:v>47.369700000000002</c:v>
                </c:pt>
                <c:pt idx="24">
                  <c:v>47.369700000000002</c:v>
                </c:pt>
                <c:pt idx="25">
                  <c:v>47.369700000000002</c:v>
                </c:pt>
                <c:pt idx="26">
                  <c:v>47.369700000000002</c:v>
                </c:pt>
                <c:pt idx="27">
                  <c:v>47.369700000000002</c:v>
                </c:pt>
                <c:pt idx="28">
                  <c:v>47.369700000000002</c:v>
                </c:pt>
                <c:pt idx="29">
                  <c:v>47.369700000000002</c:v>
                </c:pt>
                <c:pt idx="30">
                  <c:v>47.369700000000002</c:v>
                </c:pt>
                <c:pt idx="31">
                  <c:v>47.369700000000002</c:v>
                </c:pt>
                <c:pt idx="32">
                  <c:v>47.369700000000002</c:v>
                </c:pt>
                <c:pt idx="33">
                  <c:v>47.369700000000002</c:v>
                </c:pt>
                <c:pt idx="34">
                  <c:v>47.369700000000002</c:v>
                </c:pt>
                <c:pt idx="35">
                  <c:v>47.369700000000002</c:v>
                </c:pt>
                <c:pt idx="36">
                  <c:v>47.369700000000002</c:v>
                </c:pt>
                <c:pt idx="37">
                  <c:v>47.369700000000002</c:v>
                </c:pt>
                <c:pt idx="38">
                  <c:v>47.369700000000002</c:v>
                </c:pt>
                <c:pt idx="39">
                  <c:v>47.369700000000002</c:v>
                </c:pt>
                <c:pt idx="40">
                  <c:v>47.369700000000002</c:v>
                </c:pt>
                <c:pt idx="41">
                  <c:v>47.369700000000002</c:v>
                </c:pt>
                <c:pt idx="42">
                  <c:v>47.369700000000002</c:v>
                </c:pt>
                <c:pt idx="43">
                  <c:v>47.369700000000002</c:v>
                </c:pt>
                <c:pt idx="44">
                  <c:v>47.369700000000002</c:v>
                </c:pt>
                <c:pt idx="45">
                  <c:v>47.369700000000002</c:v>
                </c:pt>
                <c:pt idx="46">
                  <c:v>47.369700000000002</c:v>
                </c:pt>
                <c:pt idx="47">
                  <c:v>47.369700000000002</c:v>
                </c:pt>
                <c:pt idx="48">
                  <c:v>47.369700000000002</c:v>
                </c:pt>
                <c:pt idx="49">
                  <c:v>47.369700000000002</c:v>
                </c:pt>
                <c:pt idx="50">
                  <c:v>47.369700000000002</c:v>
                </c:pt>
                <c:pt idx="51">
                  <c:v>47.369700000000002</c:v>
                </c:pt>
                <c:pt idx="52">
                  <c:v>47.369700000000002</c:v>
                </c:pt>
                <c:pt idx="53">
                  <c:v>47.369700000000002</c:v>
                </c:pt>
                <c:pt idx="54">
                  <c:v>47.369700000000002</c:v>
                </c:pt>
                <c:pt idx="55">
                  <c:v>47.369700000000002</c:v>
                </c:pt>
                <c:pt idx="56">
                  <c:v>47.369700000000002</c:v>
                </c:pt>
                <c:pt idx="57">
                  <c:v>47.369700000000002</c:v>
                </c:pt>
                <c:pt idx="58">
                  <c:v>47.369700000000002</c:v>
                </c:pt>
                <c:pt idx="59">
                  <c:v>47.369700000000002</c:v>
                </c:pt>
                <c:pt idx="60">
                  <c:v>47.369700000000002</c:v>
                </c:pt>
                <c:pt idx="61">
                  <c:v>47.369700000000002</c:v>
                </c:pt>
                <c:pt idx="62">
                  <c:v>47.369700000000002</c:v>
                </c:pt>
                <c:pt idx="63">
                  <c:v>47.369700000000002</c:v>
                </c:pt>
                <c:pt idx="64">
                  <c:v>47.369700000000002</c:v>
                </c:pt>
                <c:pt idx="65">
                  <c:v>47.369700000000002</c:v>
                </c:pt>
                <c:pt idx="66">
                  <c:v>47.369700000000002</c:v>
                </c:pt>
                <c:pt idx="67">
                  <c:v>47.369700000000002</c:v>
                </c:pt>
                <c:pt idx="68">
                  <c:v>47.369700000000002</c:v>
                </c:pt>
                <c:pt idx="69">
                  <c:v>47.369700000000002</c:v>
                </c:pt>
                <c:pt idx="70">
                  <c:v>47.369700000000002</c:v>
                </c:pt>
                <c:pt idx="71">
                  <c:v>47.369700000000002</c:v>
                </c:pt>
                <c:pt idx="72">
                  <c:v>47.369700000000002</c:v>
                </c:pt>
                <c:pt idx="73">
                  <c:v>47.369700000000002</c:v>
                </c:pt>
                <c:pt idx="74">
                  <c:v>47.369700000000002</c:v>
                </c:pt>
                <c:pt idx="75">
                  <c:v>47.369700000000002</c:v>
                </c:pt>
                <c:pt idx="76">
                  <c:v>47.369700000000002</c:v>
                </c:pt>
                <c:pt idx="77">
                  <c:v>47.369700000000002</c:v>
                </c:pt>
                <c:pt idx="78">
                  <c:v>47.369700000000002</c:v>
                </c:pt>
                <c:pt idx="79">
                  <c:v>47.369700000000002</c:v>
                </c:pt>
                <c:pt idx="80">
                  <c:v>47.369700000000002</c:v>
                </c:pt>
                <c:pt idx="81">
                  <c:v>47.369700000000002</c:v>
                </c:pt>
                <c:pt idx="82">
                  <c:v>47.369700000000002</c:v>
                </c:pt>
                <c:pt idx="83">
                  <c:v>47.369700000000002</c:v>
                </c:pt>
                <c:pt idx="84">
                  <c:v>47.369700000000002</c:v>
                </c:pt>
                <c:pt idx="85">
                  <c:v>47.369700000000002</c:v>
                </c:pt>
                <c:pt idx="86">
                  <c:v>47.369700000000002</c:v>
                </c:pt>
                <c:pt idx="87">
                  <c:v>47.369700000000002</c:v>
                </c:pt>
                <c:pt idx="88">
                  <c:v>47.369700000000002</c:v>
                </c:pt>
                <c:pt idx="89">
                  <c:v>47.369700000000002</c:v>
                </c:pt>
                <c:pt idx="90">
                  <c:v>47.369700000000002</c:v>
                </c:pt>
                <c:pt idx="91">
                  <c:v>47.369700000000002</c:v>
                </c:pt>
                <c:pt idx="92">
                  <c:v>47.369700000000002</c:v>
                </c:pt>
                <c:pt idx="93">
                  <c:v>47.369700000000002</c:v>
                </c:pt>
                <c:pt idx="94">
                  <c:v>47.369700000000002</c:v>
                </c:pt>
                <c:pt idx="95">
                  <c:v>47.369700000000002</c:v>
                </c:pt>
                <c:pt idx="96">
                  <c:v>47.369700000000002</c:v>
                </c:pt>
                <c:pt idx="97">
                  <c:v>47.369700000000002</c:v>
                </c:pt>
                <c:pt idx="98">
                  <c:v>47.369700000000002</c:v>
                </c:pt>
                <c:pt idx="99">
                  <c:v>47.369700000000002</c:v>
                </c:pt>
                <c:pt idx="100">
                  <c:v>47.369700000000002</c:v>
                </c:pt>
                <c:pt idx="101">
                  <c:v>47.369700000000002</c:v>
                </c:pt>
                <c:pt idx="102">
                  <c:v>47.369700000000002</c:v>
                </c:pt>
                <c:pt idx="103">
                  <c:v>47.369700000000002</c:v>
                </c:pt>
                <c:pt idx="104">
                  <c:v>47.369700000000002</c:v>
                </c:pt>
                <c:pt idx="105">
                  <c:v>47.369700000000002</c:v>
                </c:pt>
                <c:pt idx="106">
                  <c:v>47.369700000000002</c:v>
                </c:pt>
                <c:pt idx="107">
                  <c:v>47.369700000000002</c:v>
                </c:pt>
                <c:pt idx="108">
                  <c:v>47.369700000000002</c:v>
                </c:pt>
                <c:pt idx="109">
                  <c:v>47.369700000000002</c:v>
                </c:pt>
                <c:pt idx="110">
                  <c:v>47.369700000000002</c:v>
                </c:pt>
                <c:pt idx="111">
                  <c:v>47.369700000000002</c:v>
                </c:pt>
                <c:pt idx="112">
                  <c:v>47.369700000000002</c:v>
                </c:pt>
                <c:pt idx="113">
                  <c:v>47.369700000000002</c:v>
                </c:pt>
                <c:pt idx="114">
                  <c:v>47.369700000000002</c:v>
                </c:pt>
                <c:pt idx="115">
                  <c:v>47.369700000000002</c:v>
                </c:pt>
                <c:pt idx="116">
                  <c:v>47.369700000000002</c:v>
                </c:pt>
                <c:pt idx="117">
                  <c:v>47.369700000000002</c:v>
                </c:pt>
                <c:pt idx="118">
                  <c:v>47.369700000000002</c:v>
                </c:pt>
                <c:pt idx="119">
                  <c:v>47.369700000000002</c:v>
                </c:pt>
                <c:pt idx="120">
                  <c:v>47.369700000000002</c:v>
                </c:pt>
                <c:pt idx="121">
                  <c:v>47.369700000000002</c:v>
                </c:pt>
                <c:pt idx="122">
                  <c:v>47.369700000000002</c:v>
                </c:pt>
                <c:pt idx="123">
                  <c:v>47.369700000000002</c:v>
                </c:pt>
                <c:pt idx="124">
                  <c:v>47.369700000000002</c:v>
                </c:pt>
                <c:pt idx="125">
                  <c:v>47.369700000000002</c:v>
                </c:pt>
                <c:pt idx="126">
                  <c:v>47.369700000000002</c:v>
                </c:pt>
                <c:pt idx="127">
                  <c:v>47.369700000000002</c:v>
                </c:pt>
                <c:pt idx="128">
                  <c:v>47.369700000000002</c:v>
                </c:pt>
                <c:pt idx="129">
                  <c:v>47.369700000000002</c:v>
                </c:pt>
                <c:pt idx="130">
                  <c:v>47.369700000000002</c:v>
                </c:pt>
                <c:pt idx="131">
                  <c:v>47.369700000000002</c:v>
                </c:pt>
                <c:pt idx="132">
                  <c:v>47.369700000000002</c:v>
                </c:pt>
                <c:pt idx="133">
                  <c:v>47.369700000000002</c:v>
                </c:pt>
                <c:pt idx="134">
                  <c:v>47.369700000000002</c:v>
                </c:pt>
                <c:pt idx="135">
                  <c:v>47.369700000000002</c:v>
                </c:pt>
                <c:pt idx="136">
                  <c:v>47.369700000000002</c:v>
                </c:pt>
                <c:pt idx="137">
                  <c:v>47.369700000000002</c:v>
                </c:pt>
                <c:pt idx="138">
                  <c:v>47.369700000000002</c:v>
                </c:pt>
                <c:pt idx="139">
                  <c:v>47.369700000000002</c:v>
                </c:pt>
                <c:pt idx="140">
                  <c:v>47.369700000000002</c:v>
                </c:pt>
                <c:pt idx="141">
                  <c:v>47.369700000000002</c:v>
                </c:pt>
                <c:pt idx="142">
                  <c:v>47.369700000000002</c:v>
                </c:pt>
                <c:pt idx="143">
                  <c:v>47.369700000000002</c:v>
                </c:pt>
                <c:pt idx="144">
                  <c:v>47.369700000000002</c:v>
                </c:pt>
                <c:pt idx="145">
                  <c:v>47.369700000000002</c:v>
                </c:pt>
                <c:pt idx="146">
                  <c:v>47.369700000000002</c:v>
                </c:pt>
                <c:pt idx="147">
                  <c:v>47.369700000000002</c:v>
                </c:pt>
                <c:pt idx="148">
                  <c:v>47.369700000000002</c:v>
                </c:pt>
                <c:pt idx="149">
                  <c:v>47.369700000000002</c:v>
                </c:pt>
                <c:pt idx="150">
                  <c:v>47.369700000000002</c:v>
                </c:pt>
                <c:pt idx="151">
                  <c:v>47.369700000000002</c:v>
                </c:pt>
                <c:pt idx="152">
                  <c:v>47.369700000000002</c:v>
                </c:pt>
                <c:pt idx="153">
                  <c:v>47.369700000000002</c:v>
                </c:pt>
                <c:pt idx="154">
                  <c:v>47.369700000000002</c:v>
                </c:pt>
                <c:pt idx="155">
                  <c:v>47.369700000000002</c:v>
                </c:pt>
                <c:pt idx="156">
                  <c:v>47.369700000000002</c:v>
                </c:pt>
                <c:pt idx="157">
                  <c:v>47.369700000000002</c:v>
                </c:pt>
                <c:pt idx="158">
                  <c:v>47.369700000000002</c:v>
                </c:pt>
                <c:pt idx="159">
                  <c:v>47.369700000000002</c:v>
                </c:pt>
                <c:pt idx="160">
                  <c:v>47.369700000000002</c:v>
                </c:pt>
                <c:pt idx="161">
                  <c:v>47.369700000000002</c:v>
                </c:pt>
                <c:pt idx="162">
                  <c:v>47.369700000000002</c:v>
                </c:pt>
                <c:pt idx="163">
                  <c:v>47.369700000000002</c:v>
                </c:pt>
                <c:pt idx="164">
                  <c:v>47.369700000000002</c:v>
                </c:pt>
                <c:pt idx="165">
                  <c:v>47.369700000000002</c:v>
                </c:pt>
                <c:pt idx="166">
                  <c:v>47.369700000000002</c:v>
                </c:pt>
                <c:pt idx="167">
                  <c:v>47.369700000000002</c:v>
                </c:pt>
                <c:pt idx="168">
                  <c:v>47.369700000000002</c:v>
                </c:pt>
                <c:pt idx="169">
                  <c:v>47.369700000000002</c:v>
                </c:pt>
                <c:pt idx="170">
                  <c:v>47.369700000000002</c:v>
                </c:pt>
                <c:pt idx="171">
                  <c:v>47.369700000000002</c:v>
                </c:pt>
                <c:pt idx="172">
                  <c:v>47.369700000000002</c:v>
                </c:pt>
                <c:pt idx="173">
                  <c:v>47.369700000000002</c:v>
                </c:pt>
                <c:pt idx="174">
                  <c:v>47.369700000000002</c:v>
                </c:pt>
                <c:pt idx="175">
                  <c:v>47.369700000000002</c:v>
                </c:pt>
                <c:pt idx="176">
                  <c:v>47.369700000000002</c:v>
                </c:pt>
                <c:pt idx="177">
                  <c:v>47.369700000000002</c:v>
                </c:pt>
                <c:pt idx="178">
                  <c:v>47.369700000000002</c:v>
                </c:pt>
                <c:pt idx="179">
                  <c:v>47.369700000000002</c:v>
                </c:pt>
                <c:pt idx="180">
                  <c:v>47.369700000000002</c:v>
                </c:pt>
                <c:pt idx="181">
                  <c:v>47.369700000000002</c:v>
                </c:pt>
                <c:pt idx="182">
                  <c:v>47.369700000000002</c:v>
                </c:pt>
                <c:pt idx="183">
                  <c:v>47.369700000000002</c:v>
                </c:pt>
                <c:pt idx="184">
                  <c:v>47.369700000000002</c:v>
                </c:pt>
                <c:pt idx="185">
                  <c:v>47.369700000000002</c:v>
                </c:pt>
                <c:pt idx="186">
                  <c:v>47.369700000000002</c:v>
                </c:pt>
                <c:pt idx="187">
                  <c:v>47.369700000000002</c:v>
                </c:pt>
                <c:pt idx="188">
                  <c:v>47.369700000000002</c:v>
                </c:pt>
                <c:pt idx="189">
                  <c:v>47.369700000000002</c:v>
                </c:pt>
                <c:pt idx="190">
                  <c:v>47.369700000000002</c:v>
                </c:pt>
                <c:pt idx="191">
                  <c:v>47.369700000000002</c:v>
                </c:pt>
                <c:pt idx="192">
                  <c:v>47.369700000000002</c:v>
                </c:pt>
                <c:pt idx="193">
                  <c:v>47.369700000000002</c:v>
                </c:pt>
                <c:pt idx="194">
                  <c:v>47.369700000000002</c:v>
                </c:pt>
                <c:pt idx="195">
                  <c:v>47.369700000000002</c:v>
                </c:pt>
                <c:pt idx="196">
                  <c:v>47.369700000000002</c:v>
                </c:pt>
                <c:pt idx="197">
                  <c:v>47.369700000000002</c:v>
                </c:pt>
                <c:pt idx="198">
                  <c:v>47.369700000000002</c:v>
                </c:pt>
                <c:pt idx="199">
                  <c:v>47.369700000000002</c:v>
                </c:pt>
                <c:pt idx="200">
                  <c:v>47.369700000000002</c:v>
                </c:pt>
                <c:pt idx="201">
                  <c:v>47.369700000000002</c:v>
                </c:pt>
                <c:pt idx="202">
                  <c:v>47.369700000000002</c:v>
                </c:pt>
                <c:pt idx="203">
                  <c:v>47.369700000000002</c:v>
                </c:pt>
                <c:pt idx="204">
                  <c:v>47.369700000000002</c:v>
                </c:pt>
                <c:pt idx="205">
                  <c:v>47.369700000000002</c:v>
                </c:pt>
                <c:pt idx="206">
                  <c:v>47.369700000000002</c:v>
                </c:pt>
                <c:pt idx="207">
                  <c:v>47.369700000000002</c:v>
                </c:pt>
                <c:pt idx="208">
                  <c:v>47.369700000000002</c:v>
                </c:pt>
                <c:pt idx="209">
                  <c:v>47.369700000000002</c:v>
                </c:pt>
                <c:pt idx="210">
                  <c:v>47.369700000000002</c:v>
                </c:pt>
                <c:pt idx="211">
                  <c:v>47.369700000000002</c:v>
                </c:pt>
                <c:pt idx="212">
                  <c:v>47.369700000000002</c:v>
                </c:pt>
                <c:pt idx="213">
                  <c:v>47.369700000000002</c:v>
                </c:pt>
                <c:pt idx="214">
                  <c:v>47.369700000000002</c:v>
                </c:pt>
                <c:pt idx="215">
                  <c:v>47.369700000000002</c:v>
                </c:pt>
                <c:pt idx="216">
                  <c:v>47.369700000000002</c:v>
                </c:pt>
                <c:pt idx="217">
                  <c:v>47.369700000000002</c:v>
                </c:pt>
                <c:pt idx="218">
                  <c:v>47.369700000000002</c:v>
                </c:pt>
                <c:pt idx="219">
                  <c:v>47.369700000000002</c:v>
                </c:pt>
                <c:pt idx="220">
                  <c:v>47.369700000000002</c:v>
                </c:pt>
                <c:pt idx="221">
                  <c:v>47.369700000000002</c:v>
                </c:pt>
                <c:pt idx="222">
                  <c:v>47.369700000000002</c:v>
                </c:pt>
                <c:pt idx="223">
                  <c:v>47.369700000000002</c:v>
                </c:pt>
                <c:pt idx="224">
                  <c:v>47.369700000000002</c:v>
                </c:pt>
                <c:pt idx="225">
                  <c:v>47.369700000000002</c:v>
                </c:pt>
                <c:pt idx="226">
                  <c:v>47.369700000000002</c:v>
                </c:pt>
                <c:pt idx="227">
                  <c:v>47.369700000000002</c:v>
                </c:pt>
                <c:pt idx="228">
                  <c:v>47.369700000000002</c:v>
                </c:pt>
                <c:pt idx="229">
                  <c:v>47.369700000000002</c:v>
                </c:pt>
                <c:pt idx="230">
                  <c:v>47.369700000000002</c:v>
                </c:pt>
                <c:pt idx="231">
                  <c:v>47.369700000000002</c:v>
                </c:pt>
                <c:pt idx="232">
                  <c:v>47.369700000000002</c:v>
                </c:pt>
                <c:pt idx="233">
                  <c:v>47.369700000000002</c:v>
                </c:pt>
                <c:pt idx="234">
                  <c:v>47.369700000000002</c:v>
                </c:pt>
                <c:pt idx="235">
                  <c:v>47.369700000000002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2012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DEB87A8-9265-4191-8A94-DA415932D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F2FAB9-EBB7-4508-99A9-3CDFD684FA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F70CA4-7422-4D97-8E97-610E49E8A4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F0C987C-C9F5-4671-AA2D-FEDAC51D7D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2D1BB9-9B25-405B-A2E2-52CBAE10C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C2DA8B9-8057-4BF5-AD50-0F26D1F36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E125F7-EF69-481B-A634-19E23BD4E4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1795CD-ABA9-4263-8CD1-32B9C3E6B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8F57880-1C9D-44DC-84A1-AE0C8A54A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9198DBC-25E3-4999-9B46-32BA7E728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0847AC-00E6-46F6-823E-4A75E785FE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AC9A784-7E56-46D4-9E88-CA4A9D48EA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12BCEDD-BD96-4B43-B423-5F269F98C3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0F92520-EF7D-4AF3-97DC-1F6B026F57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A1B2355-8016-4515-9FBB-BDBBDF47A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9BF3498-8D25-4B84-A58B-4C33F21BA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490E513-3E5A-4486-B34A-B6EF7B7574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9283EB8-C4BE-4874-BC3A-252E76EAC4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59338F1-818B-455D-B0D5-880EFA0FE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B5FAA40-688C-4AB5-9CF8-8164C75C6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5B8C70A-6C61-4551-93C3-8FF22668F8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E2BD598-F487-439A-8AC7-7F79C818F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9DAE48E-F9F6-40B6-83E3-5DDEA26EB1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336B3C3-0DFA-4E76-8D0A-B88429FE8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0F91E73-86CE-494B-8B16-4CA0ADCF5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227F378-42AC-4C68-93A6-74A85970AC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2199A8F-09AA-4064-859F-4C5C4FC03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9C5523E-CEEC-45B0-9C31-EDB7489797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C7D09D2-F60B-492F-BE70-64F6924D1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82E9FA3-35D8-4FCC-A851-9BF504B6D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EACA78B-0C18-474C-A89E-B986D3D1C1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3519E76-3F12-4D42-B599-93D6375565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617D540-A683-4CA5-A106-C1BAA5EBA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6F84811-8805-420D-B165-2362803F3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399C31F-852E-4431-9C98-DBC4B1709D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4A5DDE7C-93DA-43C7-A68F-47453C624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3955A41B-CF8C-49A3-AD4D-BDA42B4AA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7F3406B4-7B63-420F-B10C-EABD633B3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1FFC58D-2AA2-4EC9-AA34-1EFDA38900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6A67DB10-D41D-4280-9BA0-B8411CA84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8553C490-C139-4E2D-ACD2-5DC403BBE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226D1D9-3111-402E-A60F-87537EBAD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338508C-BBE8-4EA9-A5A6-CF200A9801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A0E1B15-6BD7-4CBB-943A-0D693AD23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C8CCB7D-17EE-4F68-9DCE-0D54C9AEA6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921B62A-F735-44B2-A435-E7FFBD7D3E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C4D91B1E-8E5A-4D4C-9953-635B6E4029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D4B4F60-1CC4-42CD-BBB8-25D0C910A7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3FA4B4EE-BE99-4B8C-84BA-FE7AEE5A6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F6EF949-F814-4252-B223-CA5AF4AE9B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E5A30E64-DC70-4E70-8F3C-CCF7CBBC7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EB80F8F2-CC91-4E34-BED5-E0968C61F2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C48B8D63-BF4F-403A-867D-8CA465889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B2BD14E-8F46-410A-845A-9F36384FF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B6DF3DA3-208F-4F37-807D-CE47ACB90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985A31B9-6936-4391-9F2D-3B235C647F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72D9639F-3364-4A8A-B040-032C7944C5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75EBC124-65FB-44D9-83B5-C4953C882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72BBB43-359B-4E26-A555-4C28733625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FFE408AE-319F-4B84-9061-91D888799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5D8806E-3446-4ACC-9678-01104D2A0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6F6C6315-EEB5-4F83-9590-6FBF2DF1C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F974035-2AA3-4BDD-A17C-141F40AB8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2B00BC04-BED6-4F94-9B83-BE00BB229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B45B13B2-10F0-4A65-9369-5A110EF20F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7C15EC7C-1A50-4FEE-8030-7CA5E18328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04D29F41-2BE0-4476-A8AE-31BE0771B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11465D39-153C-4E60-8932-A43C0E532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B838AF1D-5F7B-41AB-8A20-124A18464A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E5B43A1D-0D18-4494-A72E-07991EED3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A8D3A841-6474-4BC7-97C9-4BC75A880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962843EE-30D1-42FA-BB2E-DF6FCF6D6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C5BB1BCB-CCC3-4724-985C-3491AB9A2E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8FBEAC23-157D-4E0B-8F0C-C30688798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36A873AA-8E62-4DA4-A973-FA00180D78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9F0FBA4E-8FC3-483E-BCB0-0D71CA48A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EFD5CC7F-6AE5-42AD-8AAF-FAE6D233D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481AC3A6-63D5-463A-A1C5-666F85193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FCC6B4D3-7D4A-4BD6-970E-8C6103A9B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E3835637-964D-4BD2-B6ED-9F6BBB5A4C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00FA2798-B56B-466D-8AD1-A84B8DF57F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5F464CE1-7814-4574-A6A2-44EA0C0BC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237BB6A8-0AFB-477C-BA01-778EC61B4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B36FD97-5BC6-4C84-8406-DD985BCB56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E74892A3-E81E-41A4-A480-1E74194D47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71FF1AB0-5CAD-44B7-ABA8-D12B577104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0DA5F663-8F3C-4315-8659-D7566DA774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2FE50C95-B9E5-4CDC-89A2-A5DF6B7D7F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896B4714-0E78-4538-9C1D-DAB6195D2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97208E05-50D4-46D7-A870-F5A31E9D53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7E813095-22CF-46B6-A7D6-2D82573D6B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C42661A4-7015-4B0B-A472-FC7471A4F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8FED0BC6-8C21-44AE-BCA4-10DDC38AC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5B66D4A-0EF1-42A7-BD5B-C5F068EEF3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EBAAB22D-AACA-40F6-B53C-7A5100EE35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FF20661F-A0AB-4259-A198-E32BBFA3B5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29223C6E-46D0-454B-9D3D-C9C60B89F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6443E768-5745-413E-80B8-C0E31D40C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C706BA2B-2CAC-482A-B192-5E14D7B0A2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FDF953BD-F358-4B6D-A3AB-EDF27B434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0D20148B-F4CA-4754-B502-9025FF8BF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CF3E0A0D-E4BC-4FFE-A91C-1B387ABB09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32AF5D08-9124-40E5-999F-E5FE15253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9839F388-3E88-4119-95E8-B6A91E56D6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BE263AB9-1C2E-41AC-8E83-2E16073EE4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E610551-0100-40DC-8574-888EDAAC79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36CB0C93-1DF0-44DE-BD58-0769082B6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30D3E945-405E-4C07-8603-569A6EAFFA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C797E455-AADD-48BD-A0CA-625E48DE9C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EFF2A6B9-17B2-4716-8691-BFE22F504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2AC3BDC5-2C2E-41BE-9140-D6F80E01CD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BBE46D1C-3321-44B8-A729-51DE3E6477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428FC9D9-8D9C-4EFC-A1DA-432FFF1DD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D71C7107-DA7D-4474-A4E5-332C5C325B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D61C34C7-A81C-4ECD-A5AF-E4216C0C2D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9AC0C4DB-0738-4E82-9378-879D98E16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FFB54BAC-C641-48FE-82D5-820F76A16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FFF051A2-C4CD-4705-875E-24DB87278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F6F63C5A-F4F7-4B18-9A9D-A7C360183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24D86206-EEB9-43E8-ABDB-8729CA5AC0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E92572F6-8113-4244-95D6-B3D3B8D31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9BFF985E-425A-4CD4-9ED3-7FCB5071B1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9129B2B5-666C-4638-94CB-65EBE7D7A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B8B6FE9A-7DB9-4F53-83B2-5BAAE06C59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EEFA5C15-A9A8-4FD8-9914-252692EF8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52BB3A91-CE26-41EC-A508-BEABF6E6E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DD722E19-C5E3-4F30-9F75-0BEA919C6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4255984B-427E-418E-AC0B-42CC3EC25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58136619-92AB-42B4-965E-E2ECB7DCE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8A24D822-5D15-4F7A-82E4-62145F7654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025D3782-B2E2-4CB9-AC7E-BAE2D78939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08318C05-2C0B-481C-B364-E32F7DB018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1C028A8A-D7C8-42EC-8048-1CF9F18E8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9EE5A27B-14A5-43BE-B165-BA789F86B8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4AB31C98-66A8-410F-BCE9-90E615CF22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28888C4E-4A00-4062-9059-32D9AC1B3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F0A18361-BE4A-4F58-9099-A5E060D28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3628961E-1B6D-457D-95F9-7528CC297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5E215017-9575-4E84-84B5-3592B1C6B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091B428E-2D3D-4647-B02A-4D0A1761E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F541A41C-AB85-4FF3-A84C-7F5DA6525F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66AFBBD4-71E4-426C-A5DB-06ABADD61E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D0012C6A-14ED-47B8-87E0-E5AFE82A1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EE1B4ECC-A4C8-4021-BC76-27C805DAD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EF81F95B-2235-4328-956A-2BCF375EFF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177E726C-06AB-4628-BEE5-AF9858AF06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86A1F7AC-3A26-46CC-B78B-6D1798099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48A51AC7-4ECB-460F-AC26-35AAA7FCC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8B5BA537-B89B-4944-864B-E928A2B04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7BB46F95-6DF7-4A7E-9981-D96763E25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1069E189-B94F-4C5B-B65C-1364BD2F4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B23046E5-152C-41FB-91CA-EB182821B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D544088F-C466-4AB5-A6E4-DD5CB5AD78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61B200C3-2E9B-4401-83F1-22E12FD6D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5F9B9108-00A2-424A-B7E4-1FB2EC649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B68F8D08-84E1-4CBF-AC54-3E43D0359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0E5ED864-B051-4194-BE62-A5C06566A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E32D5B61-1BB4-4FFA-8D6C-C49C387D8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F01B8CA2-2C71-48E7-85C3-97F363165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A98CF078-BC1F-4FD5-9D5D-3247D14577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CE635721-DD27-47E7-8CF2-26A32581BE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9692A559-BF9F-4842-A52D-376EC40B29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BF902694-7B81-4278-981E-B4A6A1693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C941C5BB-2710-48B6-B379-DA4DD5F1FB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C9A2E185-46F5-4808-86BA-4DABDBAA10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1DCF4B09-0607-4499-9436-14B80DF351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2848BCF5-6A84-4EB8-91E5-13BFF94E6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AD878E6A-F834-46E0-9AB5-9CF91233B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0557D353-CE42-4D1D-A80D-0C4295CFBE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E56E6A52-D9E6-4FDD-980D-20C578E11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2F4A0F59-D672-4855-9AFB-DFADC0DBE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490FD13E-F55C-4FDE-AEAF-A66F21C93B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2E575CAF-8D55-4704-ABED-F9D06C98D8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BF3B7844-A9D0-4DEC-9070-AD8D5A9AE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7806F3B6-9957-46A7-BCB0-5BAAE0D1A2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69948FAF-2B8D-4DC2-8C80-3C95BB1294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D0BE16F6-67C6-441E-9B42-1F693216E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001D3491-3220-43D4-AA6D-BC0E28EB3F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739A66B4-ECB2-4154-B41F-0E0842B4B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8817D9D3-BB9E-4A03-97E7-9FB3E6FB3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0003942C-09F4-46C6-A2BC-D2C82EB70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CEAD2760-B02B-4407-8DDD-765664944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12D438FF-60D3-4FF2-A7A6-39BF878779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C308B913-48E8-4F48-933B-588A4E249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F1D6BB00-7BFD-4AC1-89FB-84763B1AC8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E1565856-1A9E-4366-A978-364B0A18A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CDE44FFC-8998-4702-A3C9-696F7EDB1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E775BC41-8AAC-4629-A9DF-8B892E0F2B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A1084EDB-6D02-476A-B084-A308C4A9F3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B22939FF-106D-4DB6-8DC3-1F8014BA7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A6E5B180-DC0B-4E25-95C1-EF810C6ADE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675B904B-D540-4325-9E8A-83CFCBB286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BF685B67-D6EF-45E9-8E7E-ADD5BF700B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95D7BBBA-F3B6-4539-8CCF-6C0A952B4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F1316C57-5863-4B23-B0E3-A2216A9601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F21B00EB-50D0-4DFD-A489-784CF47561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5BA4AAF1-D487-437A-B538-E37239CC1E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70B90065-936B-4D60-AEA5-F836E20EA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BFFF47DE-15E6-4569-B303-F741AB70F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ACC2BB1F-01BC-4C49-B111-F3E174A22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23AB7FF5-8AD3-4A7C-A4F3-DF78DE4841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A15F47BF-E6D2-40A8-A3CC-EB50F0486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2BD05047-E52B-4498-BD56-E6205D5A3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5F0FAEA3-48C3-4742-AC62-E39B78DFD9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778FE3E4-1717-4F98-9D5F-E64E46211C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A68D0A2F-49A6-4947-B09E-B8B2B44F5D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1545434A-6ED6-49E4-AA2D-7A871272D0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ED051BD1-9AF9-493F-9C52-66F347309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794ECC55-F31F-4C3D-95B8-D7EE26D2C5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DB0F53A1-DAE9-4115-A073-A24442095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ECC45D2F-6F2C-44A0-9EB1-B07075DBE9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7738C648-CDE1-4211-8A2D-0AB2B329B1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776850E8-2E29-46E6-A795-4BCAD0A0B7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992BF702-0694-4B63-9312-5AC4A8988D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C36B65AE-1BB4-484A-BDC5-A5D9E6EC1E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B515D6E9-6D0D-4889-94D7-8C45297C57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3E715143-CD0C-428E-87B0-DA718585D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E1CF88DA-EB82-4D3F-B2D2-9FABE863C4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01312B81-8D6C-4CDE-BE26-858CC2CF00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A4E78954-A669-4D29-8162-0F0CB640D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905AEAF5-535D-4698-BACC-2B5905495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3C16BCFE-28DB-464B-9FE8-0C8B9818F8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0B86E571-02C5-4EF3-B023-91A26160B0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64E5A6C0-8E50-4631-9D7B-A535FBEE6A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663A8904-F24D-4D93-8E2B-9B9ADFE460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97B68871-79FE-4475-AB65-ED88AB1E53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3041D3B8-FD31-4D64-9892-8A198185BA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C1DB98DE-F2AB-47BD-A5E5-F744BCCA3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4223B666-25FD-4F85-810E-72454030C9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B2599CF8-7527-437F-BDF7-47514D70D7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4A194E9A-FECB-474B-8C41-E6DAB901B6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20AF1A95-7FEC-405D-B415-7EBCF9AE97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B693F016-C65E-4958-B504-33AEE84223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6AE36BCA-11DB-4DB6-A3C1-65CF701C9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0CE33F47-D4A8-4DB9-AFC6-1D261A2A3D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512D28B7-12FA-4934-9565-4107C385E0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data!$L$4:$L$239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0.02</c:v>
                </c:pt>
                <c:pt idx="42">
                  <c:v>4.0000000000000001E-3</c:v>
                </c:pt>
                <c:pt idx="43">
                  <c:v>0.216</c:v>
                </c:pt>
                <c:pt idx="44">
                  <c:v>8.0000000000000002E-3</c:v>
                </c:pt>
                <c:pt idx="45">
                  <c:v>0.36399999999999999</c:v>
                </c:pt>
                <c:pt idx="46">
                  <c:v>0.32400000000000001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8.0000000000000002E-3</c:v>
                </c:pt>
                <c:pt idx="58">
                  <c:v>4.8000000000000001E-2</c:v>
                </c:pt>
                <c:pt idx="59">
                  <c:v>2.4E-2</c:v>
                </c:pt>
                <c:pt idx="60">
                  <c:v>0</c:v>
                </c:pt>
                <c:pt idx="61">
                  <c:v>2.4E-2</c:v>
                </c:pt>
                <c:pt idx="62">
                  <c:v>0</c:v>
                </c:pt>
                <c:pt idx="63">
                  <c:v>8.0000000000000002E-3</c:v>
                </c:pt>
                <c:pt idx="64">
                  <c:v>0.108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0.63600000000000001</c:v>
                </c:pt>
                <c:pt idx="72">
                  <c:v>0</c:v>
                </c:pt>
                <c:pt idx="73">
                  <c:v>1.4</c:v>
                </c:pt>
                <c:pt idx="74">
                  <c:v>4.0000000000000001E-3</c:v>
                </c:pt>
                <c:pt idx="75">
                  <c:v>0.16800000000000001</c:v>
                </c:pt>
                <c:pt idx="76">
                  <c:v>3.04</c:v>
                </c:pt>
                <c:pt idx="77">
                  <c:v>0.29599999999999999</c:v>
                </c:pt>
                <c:pt idx="78">
                  <c:v>0</c:v>
                </c:pt>
                <c:pt idx="79">
                  <c:v>0.1</c:v>
                </c:pt>
                <c:pt idx="80">
                  <c:v>0</c:v>
                </c:pt>
                <c:pt idx="81">
                  <c:v>0.21199999999999999</c:v>
                </c:pt>
                <c:pt idx="82">
                  <c:v>1.508</c:v>
                </c:pt>
                <c:pt idx="83">
                  <c:v>0.93200000000000005</c:v>
                </c:pt>
                <c:pt idx="84">
                  <c:v>0</c:v>
                </c:pt>
                <c:pt idx="85">
                  <c:v>0.44400000000000001</c:v>
                </c:pt>
                <c:pt idx="86">
                  <c:v>0</c:v>
                </c:pt>
                <c:pt idx="87">
                  <c:v>0</c:v>
                </c:pt>
                <c:pt idx="88">
                  <c:v>1.4079999999999999</c:v>
                </c:pt>
                <c:pt idx="89">
                  <c:v>2.8719999999999999</c:v>
                </c:pt>
                <c:pt idx="90">
                  <c:v>0</c:v>
                </c:pt>
                <c:pt idx="91">
                  <c:v>1.6319999999999999</c:v>
                </c:pt>
                <c:pt idx="92">
                  <c:v>0</c:v>
                </c:pt>
                <c:pt idx="93">
                  <c:v>0.72399999999999998</c:v>
                </c:pt>
                <c:pt idx="94">
                  <c:v>6.14</c:v>
                </c:pt>
                <c:pt idx="95">
                  <c:v>0.112</c:v>
                </c:pt>
                <c:pt idx="96">
                  <c:v>0</c:v>
                </c:pt>
                <c:pt idx="97">
                  <c:v>0.54800000000000004</c:v>
                </c:pt>
                <c:pt idx="98">
                  <c:v>0</c:v>
                </c:pt>
                <c:pt idx="99">
                  <c:v>0.376</c:v>
                </c:pt>
                <c:pt idx="100">
                  <c:v>0.64400000000000002</c:v>
                </c:pt>
                <c:pt idx="101">
                  <c:v>0.63600000000000001</c:v>
                </c:pt>
                <c:pt idx="102">
                  <c:v>0</c:v>
                </c:pt>
                <c:pt idx="103">
                  <c:v>0.28000000000000003</c:v>
                </c:pt>
                <c:pt idx="104">
                  <c:v>0</c:v>
                </c:pt>
                <c:pt idx="105">
                  <c:v>1.1240000000000001</c:v>
                </c:pt>
                <c:pt idx="106">
                  <c:v>1.1519999999999999</c:v>
                </c:pt>
                <c:pt idx="107">
                  <c:v>0.16</c:v>
                </c:pt>
                <c:pt idx="108">
                  <c:v>0</c:v>
                </c:pt>
                <c:pt idx="109">
                  <c:v>0.27200000000000002</c:v>
                </c:pt>
                <c:pt idx="110">
                  <c:v>0</c:v>
                </c:pt>
                <c:pt idx="111">
                  <c:v>0.63600000000000001</c:v>
                </c:pt>
                <c:pt idx="112">
                  <c:v>1.6439999999999999</c:v>
                </c:pt>
                <c:pt idx="113">
                  <c:v>0.04</c:v>
                </c:pt>
                <c:pt idx="114">
                  <c:v>0</c:v>
                </c:pt>
                <c:pt idx="115">
                  <c:v>1.276</c:v>
                </c:pt>
                <c:pt idx="116">
                  <c:v>0.248</c:v>
                </c:pt>
                <c:pt idx="117">
                  <c:v>1.8759999999999999</c:v>
                </c:pt>
                <c:pt idx="118">
                  <c:v>5.0439999999999996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1.3</c:v>
                </c:pt>
                <c:pt idx="157">
                  <c:v>6.8000000000000005E-2</c:v>
                </c:pt>
                <c:pt idx="158">
                  <c:v>3.5999999999999997E-2</c:v>
                </c:pt>
                <c:pt idx="159">
                  <c:v>0.52</c:v>
                </c:pt>
                <c:pt idx="160">
                  <c:v>8.4000000000000005E-2</c:v>
                </c:pt>
                <c:pt idx="161">
                  <c:v>8.0000000000000002E-3</c:v>
                </c:pt>
                <c:pt idx="162">
                  <c:v>1.484</c:v>
                </c:pt>
                <c:pt idx="163">
                  <c:v>0.16400000000000001</c:v>
                </c:pt>
                <c:pt idx="164">
                  <c:v>7.5999999999999998E-2</c:v>
                </c:pt>
                <c:pt idx="165">
                  <c:v>0.80400000000000005</c:v>
                </c:pt>
                <c:pt idx="166">
                  <c:v>0.17599999999999999</c:v>
                </c:pt>
                <c:pt idx="167">
                  <c:v>0.08</c:v>
                </c:pt>
                <c:pt idx="168">
                  <c:v>0.188</c:v>
                </c:pt>
                <c:pt idx="169">
                  <c:v>5.6000000000000001E-2</c:v>
                </c:pt>
                <c:pt idx="170">
                  <c:v>7.1999999999999995E-2</c:v>
                </c:pt>
                <c:pt idx="171">
                  <c:v>5.476</c:v>
                </c:pt>
                <c:pt idx="172">
                  <c:v>0.96799999999999997</c:v>
                </c:pt>
                <c:pt idx="173">
                  <c:v>0.20799999999999999</c:v>
                </c:pt>
                <c:pt idx="174">
                  <c:v>0.47199999999999998</c:v>
                </c:pt>
                <c:pt idx="175">
                  <c:v>0.11600000000000001</c:v>
                </c:pt>
                <c:pt idx="176">
                  <c:v>8.0000000000000002E-3</c:v>
                </c:pt>
                <c:pt idx="177">
                  <c:v>1.1879999999999999</c:v>
                </c:pt>
                <c:pt idx="178">
                  <c:v>0.16800000000000001</c:v>
                </c:pt>
                <c:pt idx="179">
                  <c:v>9.6000000000000002E-2</c:v>
                </c:pt>
                <c:pt idx="180">
                  <c:v>4.5519999999999996</c:v>
                </c:pt>
                <c:pt idx="181">
                  <c:v>0.57199999999999995</c:v>
                </c:pt>
                <c:pt idx="182">
                  <c:v>0.17199999999999999</c:v>
                </c:pt>
                <c:pt idx="183">
                  <c:v>0.53200000000000003</c:v>
                </c:pt>
                <c:pt idx="184">
                  <c:v>3.5999999999999997E-2</c:v>
                </c:pt>
                <c:pt idx="185">
                  <c:v>3.2000000000000001E-2</c:v>
                </c:pt>
                <c:pt idx="186">
                  <c:v>1.6439999999999999</c:v>
                </c:pt>
                <c:pt idx="187">
                  <c:v>9.1999999999999998E-2</c:v>
                </c:pt>
                <c:pt idx="188">
                  <c:v>8.7999999999999995E-2</c:v>
                </c:pt>
                <c:pt idx="189">
                  <c:v>0.48799999999999999</c:v>
                </c:pt>
                <c:pt idx="190">
                  <c:v>0.04</c:v>
                </c:pt>
                <c:pt idx="191">
                  <c:v>0.13200000000000001</c:v>
                </c:pt>
                <c:pt idx="192">
                  <c:v>1.9159999999999999</c:v>
                </c:pt>
                <c:pt idx="193">
                  <c:v>0.184</c:v>
                </c:pt>
                <c:pt idx="194">
                  <c:v>5.6000000000000001E-2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1.0840000000000001</c:v>
                </c:pt>
                <c:pt idx="213">
                  <c:v>0.69599999999999995</c:v>
                </c:pt>
                <c:pt idx="214">
                  <c:v>2.8759999999999999</c:v>
                </c:pt>
                <c:pt idx="215">
                  <c:v>1.736</c:v>
                </c:pt>
                <c:pt idx="216">
                  <c:v>0.42399999999999999</c:v>
                </c:pt>
                <c:pt idx="217">
                  <c:v>2.052</c:v>
                </c:pt>
                <c:pt idx="218">
                  <c:v>1.724</c:v>
                </c:pt>
                <c:pt idx="219">
                  <c:v>1.38</c:v>
                </c:pt>
                <c:pt idx="220">
                  <c:v>8.5839999999999996</c:v>
                </c:pt>
                <c:pt idx="221">
                  <c:v>0.22800000000000001</c:v>
                </c:pt>
                <c:pt idx="222">
                  <c:v>0.47199999999999998</c:v>
                </c:pt>
                <c:pt idx="223">
                  <c:v>0.84399999999999997</c:v>
                </c:pt>
                <c:pt idx="224">
                  <c:v>1.772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4.8000000000000001E-2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data!$M$4:$M$239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4.4699999999999997E-2</c:v>
                </c:pt>
                <c:pt idx="42">
                  <c:v>8.8999999999999999E-3</c:v>
                </c:pt>
                <c:pt idx="43">
                  <c:v>0.2944</c:v>
                </c:pt>
                <c:pt idx="44">
                  <c:v>1.7899999999999999E-2</c:v>
                </c:pt>
                <c:pt idx="45">
                  <c:v>0.81389999999999996</c:v>
                </c:pt>
                <c:pt idx="46">
                  <c:v>0.29509999999999997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1.0999999999999999E-2</c:v>
                </c:pt>
                <c:pt idx="58">
                  <c:v>7.5600000000000001E-2</c:v>
                </c:pt>
                <c:pt idx="59">
                  <c:v>5.3699999999999998E-2</c:v>
                </c:pt>
                <c:pt idx="60">
                  <c:v>0</c:v>
                </c:pt>
                <c:pt idx="61">
                  <c:v>2.6100000000000002E-2</c:v>
                </c:pt>
                <c:pt idx="62">
                  <c:v>0</c:v>
                </c:pt>
                <c:pt idx="63">
                  <c:v>1.7899999999999999E-2</c:v>
                </c:pt>
                <c:pt idx="64">
                  <c:v>0.1145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1.2922</c:v>
                </c:pt>
                <c:pt idx="72">
                  <c:v>0</c:v>
                </c:pt>
                <c:pt idx="73">
                  <c:v>1.7298</c:v>
                </c:pt>
                <c:pt idx="74">
                  <c:v>8.8999999999999999E-3</c:v>
                </c:pt>
                <c:pt idx="75">
                  <c:v>0.161</c:v>
                </c:pt>
                <c:pt idx="76">
                  <c:v>2.0931999999999999</c:v>
                </c:pt>
                <c:pt idx="77">
                  <c:v>0.66190000000000004</c:v>
                </c:pt>
                <c:pt idx="78">
                  <c:v>0</c:v>
                </c:pt>
                <c:pt idx="79">
                  <c:v>9.4899999999999998E-2</c:v>
                </c:pt>
                <c:pt idx="80">
                  <c:v>0</c:v>
                </c:pt>
                <c:pt idx="81">
                  <c:v>0.47399999999999998</c:v>
                </c:pt>
                <c:pt idx="82">
                  <c:v>0.86029999999999995</c:v>
                </c:pt>
                <c:pt idx="83">
                  <c:v>2.0840000000000001</c:v>
                </c:pt>
                <c:pt idx="84">
                  <c:v>0</c:v>
                </c:pt>
                <c:pt idx="85">
                  <c:v>0.42270000000000002</c:v>
                </c:pt>
                <c:pt idx="86">
                  <c:v>0</c:v>
                </c:pt>
                <c:pt idx="87">
                  <c:v>0</c:v>
                </c:pt>
                <c:pt idx="88">
                  <c:v>0.77969999999999995</c:v>
                </c:pt>
                <c:pt idx="89">
                  <c:v>6.4219999999999997</c:v>
                </c:pt>
                <c:pt idx="90">
                  <c:v>0</c:v>
                </c:pt>
                <c:pt idx="91">
                  <c:v>1.5676000000000001</c:v>
                </c:pt>
                <c:pt idx="92">
                  <c:v>0</c:v>
                </c:pt>
                <c:pt idx="93">
                  <c:v>1.6189</c:v>
                </c:pt>
                <c:pt idx="94">
                  <c:v>4.9615999999999998</c:v>
                </c:pt>
                <c:pt idx="95">
                  <c:v>0.1993</c:v>
                </c:pt>
                <c:pt idx="96">
                  <c:v>0</c:v>
                </c:pt>
                <c:pt idx="97">
                  <c:v>0.72640000000000005</c:v>
                </c:pt>
                <c:pt idx="98">
                  <c:v>0</c:v>
                </c:pt>
                <c:pt idx="99">
                  <c:v>0.58740000000000003</c:v>
                </c:pt>
                <c:pt idx="100">
                  <c:v>0.3468</c:v>
                </c:pt>
                <c:pt idx="101">
                  <c:v>0.87229999999999996</c:v>
                </c:pt>
                <c:pt idx="102">
                  <c:v>0</c:v>
                </c:pt>
                <c:pt idx="103">
                  <c:v>0.32619999999999999</c:v>
                </c:pt>
                <c:pt idx="104">
                  <c:v>0</c:v>
                </c:pt>
                <c:pt idx="105">
                  <c:v>2.0663999999999998</c:v>
                </c:pt>
                <c:pt idx="106">
                  <c:v>1.3429</c:v>
                </c:pt>
                <c:pt idx="107">
                  <c:v>0.35780000000000001</c:v>
                </c:pt>
                <c:pt idx="108">
                  <c:v>0</c:v>
                </c:pt>
                <c:pt idx="109">
                  <c:v>0.23730000000000001</c:v>
                </c:pt>
                <c:pt idx="110">
                  <c:v>0</c:v>
                </c:pt>
                <c:pt idx="111">
                  <c:v>0.87229999999999996</c:v>
                </c:pt>
                <c:pt idx="112">
                  <c:v>1.7075</c:v>
                </c:pt>
                <c:pt idx="113">
                  <c:v>4.9000000000000002E-2</c:v>
                </c:pt>
                <c:pt idx="114">
                  <c:v>0</c:v>
                </c:pt>
                <c:pt idx="115">
                  <c:v>1.2504999999999999</c:v>
                </c:pt>
                <c:pt idx="116">
                  <c:v>0.35680000000000001</c:v>
                </c:pt>
                <c:pt idx="117">
                  <c:v>2.3725000000000001</c:v>
                </c:pt>
                <c:pt idx="118">
                  <c:v>4.2102000000000004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1.1506000000000001</c:v>
                </c:pt>
                <c:pt idx="157">
                  <c:v>0.1308</c:v>
                </c:pt>
                <c:pt idx="158">
                  <c:v>2.9700000000000001E-2</c:v>
                </c:pt>
                <c:pt idx="159">
                  <c:v>0.40939999999999999</c:v>
                </c:pt>
                <c:pt idx="160">
                  <c:v>0.1389</c:v>
                </c:pt>
                <c:pt idx="161">
                  <c:v>1.0999999999999999E-2</c:v>
                </c:pt>
                <c:pt idx="162">
                  <c:v>1.2029000000000001</c:v>
                </c:pt>
                <c:pt idx="163">
                  <c:v>0.1053</c:v>
                </c:pt>
                <c:pt idx="164">
                  <c:v>9.4200000000000006E-2</c:v>
                </c:pt>
                <c:pt idx="165">
                  <c:v>0.32229999999999998</c:v>
                </c:pt>
                <c:pt idx="166">
                  <c:v>6.8400000000000002E-2</c:v>
                </c:pt>
                <c:pt idx="167">
                  <c:v>8.5999999999999993E-2</c:v>
                </c:pt>
                <c:pt idx="168">
                  <c:v>0.1308</c:v>
                </c:pt>
                <c:pt idx="169">
                  <c:v>0.1144</c:v>
                </c:pt>
                <c:pt idx="170">
                  <c:v>0.1026</c:v>
                </c:pt>
                <c:pt idx="171">
                  <c:v>3.4699</c:v>
                </c:pt>
                <c:pt idx="172">
                  <c:v>0.85799999999999998</c:v>
                </c:pt>
                <c:pt idx="173">
                  <c:v>0.20080000000000001</c:v>
                </c:pt>
                <c:pt idx="174">
                  <c:v>0.18790000000000001</c:v>
                </c:pt>
                <c:pt idx="175">
                  <c:v>8.6499999999999994E-2</c:v>
                </c:pt>
                <c:pt idx="176">
                  <c:v>1.7899999999999999E-2</c:v>
                </c:pt>
                <c:pt idx="177">
                  <c:v>0.61460000000000004</c:v>
                </c:pt>
                <c:pt idx="178">
                  <c:v>0.1308</c:v>
                </c:pt>
                <c:pt idx="179">
                  <c:v>9.74E-2</c:v>
                </c:pt>
                <c:pt idx="180">
                  <c:v>2.9024000000000001</c:v>
                </c:pt>
                <c:pt idx="181">
                  <c:v>0.25600000000000001</c:v>
                </c:pt>
                <c:pt idx="182">
                  <c:v>0.32969999999999999</c:v>
                </c:pt>
                <c:pt idx="183">
                  <c:v>0.56220000000000003</c:v>
                </c:pt>
                <c:pt idx="184">
                  <c:v>1.67E-2</c:v>
                </c:pt>
                <c:pt idx="185">
                  <c:v>3.9E-2</c:v>
                </c:pt>
                <c:pt idx="186">
                  <c:v>0.21879999999999999</c:v>
                </c:pt>
                <c:pt idx="187">
                  <c:v>6.7199999999999996E-2</c:v>
                </c:pt>
                <c:pt idx="188">
                  <c:v>0.1641</c:v>
                </c:pt>
                <c:pt idx="189">
                  <c:v>0.43509999999999999</c:v>
                </c:pt>
                <c:pt idx="190">
                  <c:v>3.4599999999999999E-2</c:v>
                </c:pt>
                <c:pt idx="191">
                  <c:v>0.1026</c:v>
                </c:pt>
                <c:pt idx="192">
                  <c:v>2.0127000000000002</c:v>
                </c:pt>
                <c:pt idx="193">
                  <c:v>0.22420000000000001</c:v>
                </c:pt>
                <c:pt idx="194">
                  <c:v>5.5500000000000001E-2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2.1909999999999998</c:v>
                </c:pt>
                <c:pt idx="213">
                  <c:v>0.88670000000000004</c:v>
                </c:pt>
                <c:pt idx="214">
                  <c:v>2.0165999999999999</c:v>
                </c:pt>
                <c:pt idx="215">
                  <c:v>2.0329000000000002</c:v>
                </c:pt>
                <c:pt idx="216">
                  <c:v>0.55520000000000003</c:v>
                </c:pt>
                <c:pt idx="217">
                  <c:v>1.6614</c:v>
                </c:pt>
                <c:pt idx="218">
                  <c:v>1.2718</c:v>
                </c:pt>
                <c:pt idx="219">
                  <c:v>0.63690000000000002</c:v>
                </c:pt>
                <c:pt idx="220">
                  <c:v>5.8677999999999999</c:v>
                </c:pt>
                <c:pt idx="221">
                  <c:v>0.26889999999999997</c:v>
                </c:pt>
                <c:pt idx="222">
                  <c:v>0.27989999999999998</c:v>
                </c:pt>
                <c:pt idx="223">
                  <c:v>1.0281</c:v>
                </c:pt>
                <c:pt idx="224">
                  <c:v>3.1869999999999998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5.7599999999999998E-2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data!$L$241:$L$476</c:f>
              <c:numCache>
                <c:formatCode>General</c:formatCode>
                <c:ptCount val="236"/>
                <c:pt idx="0">
                  <c:v>4.2919999999999998</c:v>
                </c:pt>
                <c:pt idx="1">
                  <c:v>4.2919999999999998</c:v>
                </c:pt>
                <c:pt idx="2">
                  <c:v>4.2919999999999998</c:v>
                </c:pt>
                <c:pt idx="3">
                  <c:v>4.2919999999999998</c:v>
                </c:pt>
                <c:pt idx="4">
                  <c:v>4.2919999999999998</c:v>
                </c:pt>
                <c:pt idx="5">
                  <c:v>4.2919999999999998</c:v>
                </c:pt>
                <c:pt idx="6">
                  <c:v>4.2919999999999998</c:v>
                </c:pt>
                <c:pt idx="7">
                  <c:v>4.2919999999999998</c:v>
                </c:pt>
                <c:pt idx="8">
                  <c:v>4.2919999999999998</c:v>
                </c:pt>
                <c:pt idx="9">
                  <c:v>4.2919999999999998</c:v>
                </c:pt>
                <c:pt idx="10">
                  <c:v>4.2919999999999998</c:v>
                </c:pt>
                <c:pt idx="11">
                  <c:v>4.2919999999999998</c:v>
                </c:pt>
                <c:pt idx="12">
                  <c:v>4.2919999999999998</c:v>
                </c:pt>
                <c:pt idx="13">
                  <c:v>4.2919999999999998</c:v>
                </c:pt>
                <c:pt idx="14">
                  <c:v>4.2919999999999998</c:v>
                </c:pt>
                <c:pt idx="15">
                  <c:v>4.2919999999999998</c:v>
                </c:pt>
                <c:pt idx="16">
                  <c:v>4.2919999999999998</c:v>
                </c:pt>
                <c:pt idx="17">
                  <c:v>4.2919999999999998</c:v>
                </c:pt>
                <c:pt idx="18">
                  <c:v>4.2919999999999998</c:v>
                </c:pt>
                <c:pt idx="19">
                  <c:v>4.2919999999999998</c:v>
                </c:pt>
                <c:pt idx="20">
                  <c:v>4.2919999999999998</c:v>
                </c:pt>
                <c:pt idx="21">
                  <c:v>4.2919999999999998</c:v>
                </c:pt>
                <c:pt idx="22">
                  <c:v>4.2919999999999998</c:v>
                </c:pt>
                <c:pt idx="23">
                  <c:v>4.2919999999999998</c:v>
                </c:pt>
                <c:pt idx="24">
                  <c:v>4.2919999999999998</c:v>
                </c:pt>
                <c:pt idx="25">
                  <c:v>4.2919999999999998</c:v>
                </c:pt>
                <c:pt idx="26">
                  <c:v>4.2919999999999998</c:v>
                </c:pt>
                <c:pt idx="27">
                  <c:v>4.2919999999999998</c:v>
                </c:pt>
                <c:pt idx="28">
                  <c:v>4.2919999999999998</c:v>
                </c:pt>
                <c:pt idx="29">
                  <c:v>4.2919999999999998</c:v>
                </c:pt>
                <c:pt idx="30">
                  <c:v>4.2919999999999998</c:v>
                </c:pt>
                <c:pt idx="31">
                  <c:v>4.2919999999999998</c:v>
                </c:pt>
                <c:pt idx="32">
                  <c:v>4.2919999999999998</c:v>
                </c:pt>
                <c:pt idx="33">
                  <c:v>4.2919999999999998</c:v>
                </c:pt>
                <c:pt idx="34">
                  <c:v>4.2919999999999998</c:v>
                </c:pt>
                <c:pt idx="35">
                  <c:v>4.2919999999999998</c:v>
                </c:pt>
                <c:pt idx="36">
                  <c:v>4.2919999999999998</c:v>
                </c:pt>
                <c:pt idx="37">
                  <c:v>4.2919999999999998</c:v>
                </c:pt>
                <c:pt idx="38">
                  <c:v>4.2919999999999998</c:v>
                </c:pt>
                <c:pt idx="39">
                  <c:v>4.2919999999999998</c:v>
                </c:pt>
                <c:pt idx="40">
                  <c:v>4.2919999999999998</c:v>
                </c:pt>
                <c:pt idx="41">
                  <c:v>4.2919999999999998</c:v>
                </c:pt>
                <c:pt idx="42">
                  <c:v>4.2919999999999998</c:v>
                </c:pt>
                <c:pt idx="43">
                  <c:v>4.2919999999999998</c:v>
                </c:pt>
                <c:pt idx="44">
                  <c:v>4.2919999999999998</c:v>
                </c:pt>
                <c:pt idx="45">
                  <c:v>4.2919999999999998</c:v>
                </c:pt>
                <c:pt idx="46">
                  <c:v>4.2919999999999998</c:v>
                </c:pt>
                <c:pt idx="47">
                  <c:v>4.2919999999999998</c:v>
                </c:pt>
                <c:pt idx="48">
                  <c:v>4.2919999999999998</c:v>
                </c:pt>
                <c:pt idx="49">
                  <c:v>4.2919999999999998</c:v>
                </c:pt>
                <c:pt idx="50">
                  <c:v>4.2919999999999998</c:v>
                </c:pt>
                <c:pt idx="51">
                  <c:v>4.2919999999999998</c:v>
                </c:pt>
                <c:pt idx="52">
                  <c:v>4.2919999999999998</c:v>
                </c:pt>
                <c:pt idx="53">
                  <c:v>4.2919999999999998</c:v>
                </c:pt>
                <c:pt idx="54">
                  <c:v>4.2919999999999998</c:v>
                </c:pt>
                <c:pt idx="55">
                  <c:v>4.2919999999999998</c:v>
                </c:pt>
                <c:pt idx="56">
                  <c:v>4.2919999999999998</c:v>
                </c:pt>
                <c:pt idx="57">
                  <c:v>4.2919999999999998</c:v>
                </c:pt>
                <c:pt idx="58">
                  <c:v>4.2919999999999998</c:v>
                </c:pt>
                <c:pt idx="59">
                  <c:v>4.2919999999999998</c:v>
                </c:pt>
                <c:pt idx="60">
                  <c:v>4.2919999999999998</c:v>
                </c:pt>
                <c:pt idx="61">
                  <c:v>4.2919999999999998</c:v>
                </c:pt>
                <c:pt idx="62">
                  <c:v>4.2919999999999998</c:v>
                </c:pt>
                <c:pt idx="63">
                  <c:v>4.2919999999999998</c:v>
                </c:pt>
                <c:pt idx="64">
                  <c:v>4.2919999999999998</c:v>
                </c:pt>
                <c:pt idx="65">
                  <c:v>4.2919999999999998</c:v>
                </c:pt>
                <c:pt idx="66">
                  <c:v>4.2919999999999998</c:v>
                </c:pt>
                <c:pt idx="67">
                  <c:v>4.2919999999999998</c:v>
                </c:pt>
                <c:pt idx="68">
                  <c:v>4.2919999999999998</c:v>
                </c:pt>
                <c:pt idx="69">
                  <c:v>4.2919999999999998</c:v>
                </c:pt>
                <c:pt idx="70">
                  <c:v>4.2919999999999998</c:v>
                </c:pt>
                <c:pt idx="71">
                  <c:v>4.2919999999999998</c:v>
                </c:pt>
                <c:pt idx="72">
                  <c:v>4.2919999999999998</c:v>
                </c:pt>
                <c:pt idx="73">
                  <c:v>4.2919999999999998</c:v>
                </c:pt>
                <c:pt idx="74">
                  <c:v>4.2919999999999998</c:v>
                </c:pt>
                <c:pt idx="75">
                  <c:v>4.2919999999999998</c:v>
                </c:pt>
                <c:pt idx="76">
                  <c:v>4.2919999999999998</c:v>
                </c:pt>
                <c:pt idx="77">
                  <c:v>4.2919999999999998</c:v>
                </c:pt>
                <c:pt idx="78">
                  <c:v>4.2919999999999998</c:v>
                </c:pt>
                <c:pt idx="79">
                  <c:v>4.2919999999999998</c:v>
                </c:pt>
                <c:pt idx="80">
                  <c:v>4.2919999999999998</c:v>
                </c:pt>
                <c:pt idx="81">
                  <c:v>4.2919999999999998</c:v>
                </c:pt>
                <c:pt idx="82">
                  <c:v>4.2919999999999998</c:v>
                </c:pt>
                <c:pt idx="83">
                  <c:v>4.2919999999999998</c:v>
                </c:pt>
                <c:pt idx="84">
                  <c:v>4.2919999999999998</c:v>
                </c:pt>
                <c:pt idx="85">
                  <c:v>4.2919999999999998</c:v>
                </c:pt>
                <c:pt idx="86">
                  <c:v>4.2919999999999998</c:v>
                </c:pt>
                <c:pt idx="87">
                  <c:v>4.2919999999999998</c:v>
                </c:pt>
                <c:pt idx="88">
                  <c:v>4.2919999999999998</c:v>
                </c:pt>
                <c:pt idx="89">
                  <c:v>4.2919999999999998</c:v>
                </c:pt>
                <c:pt idx="90">
                  <c:v>4.2919999999999998</c:v>
                </c:pt>
                <c:pt idx="91">
                  <c:v>4.2919999999999998</c:v>
                </c:pt>
                <c:pt idx="92">
                  <c:v>4.2919999999999998</c:v>
                </c:pt>
                <c:pt idx="93">
                  <c:v>4.2919999999999998</c:v>
                </c:pt>
                <c:pt idx="94">
                  <c:v>4.2919999999999998</c:v>
                </c:pt>
                <c:pt idx="95">
                  <c:v>4.2919999999999998</c:v>
                </c:pt>
                <c:pt idx="96">
                  <c:v>4.2919999999999998</c:v>
                </c:pt>
                <c:pt idx="97">
                  <c:v>4.2919999999999998</c:v>
                </c:pt>
                <c:pt idx="98">
                  <c:v>4.2919999999999998</c:v>
                </c:pt>
                <c:pt idx="99">
                  <c:v>4.2919999999999998</c:v>
                </c:pt>
                <c:pt idx="100">
                  <c:v>4.2919999999999998</c:v>
                </c:pt>
                <c:pt idx="101">
                  <c:v>4.2919999999999998</c:v>
                </c:pt>
                <c:pt idx="102">
                  <c:v>4.2919999999999998</c:v>
                </c:pt>
                <c:pt idx="103">
                  <c:v>4.2919999999999998</c:v>
                </c:pt>
                <c:pt idx="104">
                  <c:v>4.2919999999999998</c:v>
                </c:pt>
                <c:pt idx="105">
                  <c:v>4.2919999999999998</c:v>
                </c:pt>
                <c:pt idx="106">
                  <c:v>4.2919999999999998</c:v>
                </c:pt>
                <c:pt idx="107">
                  <c:v>4.2919999999999998</c:v>
                </c:pt>
                <c:pt idx="108">
                  <c:v>4.2919999999999998</c:v>
                </c:pt>
                <c:pt idx="109">
                  <c:v>4.2919999999999998</c:v>
                </c:pt>
                <c:pt idx="110">
                  <c:v>4.2919999999999998</c:v>
                </c:pt>
                <c:pt idx="111">
                  <c:v>4.2919999999999998</c:v>
                </c:pt>
                <c:pt idx="112">
                  <c:v>4.2919999999999998</c:v>
                </c:pt>
                <c:pt idx="113">
                  <c:v>4.2919999999999998</c:v>
                </c:pt>
                <c:pt idx="114">
                  <c:v>4.2919999999999998</c:v>
                </c:pt>
                <c:pt idx="115">
                  <c:v>4.2919999999999998</c:v>
                </c:pt>
                <c:pt idx="116">
                  <c:v>4.2919999999999998</c:v>
                </c:pt>
                <c:pt idx="117">
                  <c:v>4.2919999999999998</c:v>
                </c:pt>
                <c:pt idx="118">
                  <c:v>4.2919999999999998</c:v>
                </c:pt>
                <c:pt idx="119">
                  <c:v>4.2919999999999998</c:v>
                </c:pt>
                <c:pt idx="120">
                  <c:v>4.2919999999999998</c:v>
                </c:pt>
                <c:pt idx="121">
                  <c:v>4.2919999999999998</c:v>
                </c:pt>
                <c:pt idx="122">
                  <c:v>4.2919999999999998</c:v>
                </c:pt>
                <c:pt idx="123">
                  <c:v>4.2919999999999998</c:v>
                </c:pt>
                <c:pt idx="124">
                  <c:v>4.2919999999999998</c:v>
                </c:pt>
                <c:pt idx="125">
                  <c:v>4.2919999999999998</c:v>
                </c:pt>
                <c:pt idx="126">
                  <c:v>4.2919999999999998</c:v>
                </c:pt>
                <c:pt idx="127">
                  <c:v>4.2919999999999998</c:v>
                </c:pt>
                <c:pt idx="128">
                  <c:v>4.2919999999999998</c:v>
                </c:pt>
                <c:pt idx="129">
                  <c:v>4.2919999999999998</c:v>
                </c:pt>
                <c:pt idx="130">
                  <c:v>4.2919999999999998</c:v>
                </c:pt>
                <c:pt idx="131">
                  <c:v>4.2919999999999998</c:v>
                </c:pt>
                <c:pt idx="132">
                  <c:v>4.2919999999999998</c:v>
                </c:pt>
                <c:pt idx="133">
                  <c:v>4.2919999999999998</c:v>
                </c:pt>
                <c:pt idx="134">
                  <c:v>4.2919999999999998</c:v>
                </c:pt>
                <c:pt idx="135">
                  <c:v>4.2919999999999998</c:v>
                </c:pt>
                <c:pt idx="136">
                  <c:v>4.2919999999999998</c:v>
                </c:pt>
                <c:pt idx="137">
                  <c:v>4.2919999999999998</c:v>
                </c:pt>
                <c:pt idx="138">
                  <c:v>4.2919999999999998</c:v>
                </c:pt>
                <c:pt idx="139">
                  <c:v>4.2919999999999998</c:v>
                </c:pt>
                <c:pt idx="140">
                  <c:v>4.2919999999999998</c:v>
                </c:pt>
                <c:pt idx="141">
                  <c:v>4.2919999999999998</c:v>
                </c:pt>
                <c:pt idx="142">
                  <c:v>4.2919999999999998</c:v>
                </c:pt>
                <c:pt idx="143">
                  <c:v>4.2919999999999998</c:v>
                </c:pt>
                <c:pt idx="144">
                  <c:v>4.2919999999999998</c:v>
                </c:pt>
                <c:pt idx="145">
                  <c:v>4.2919999999999998</c:v>
                </c:pt>
                <c:pt idx="146">
                  <c:v>4.2919999999999998</c:v>
                </c:pt>
                <c:pt idx="147">
                  <c:v>4.2919999999999998</c:v>
                </c:pt>
                <c:pt idx="148">
                  <c:v>4.2919999999999998</c:v>
                </c:pt>
                <c:pt idx="149">
                  <c:v>4.2919999999999998</c:v>
                </c:pt>
                <c:pt idx="150">
                  <c:v>4.2919999999999998</c:v>
                </c:pt>
                <c:pt idx="151">
                  <c:v>4.2919999999999998</c:v>
                </c:pt>
                <c:pt idx="152">
                  <c:v>4.2919999999999998</c:v>
                </c:pt>
                <c:pt idx="153">
                  <c:v>4.2919999999999998</c:v>
                </c:pt>
                <c:pt idx="154">
                  <c:v>4.2919999999999998</c:v>
                </c:pt>
                <c:pt idx="155">
                  <c:v>4.2919999999999998</c:v>
                </c:pt>
                <c:pt idx="156">
                  <c:v>4.2919999999999998</c:v>
                </c:pt>
                <c:pt idx="157">
                  <c:v>4.2919999999999998</c:v>
                </c:pt>
                <c:pt idx="158">
                  <c:v>4.2919999999999998</c:v>
                </c:pt>
                <c:pt idx="159">
                  <c:v>4.2919999999999998</c:v>
                </c:pt>
                <c:pt idx="160">
                  <c:v>4.2919999999999998</c:v>
                </c:pt>
                <c:pt idx="161">
                  <c:v>4.2919999999999998</c:v>
                </c:pt>
                <c:pt idx="162">
                  <c:v>4.2919999999999998</c:v>
                </c:pt>
                <c:pt idx="163">
                  <c:v>4.2919999999999998</c:v>
                </c:pt>
                <c:pt idx="164">
                  <c:v>4.2919999999999998</c:v>
                </c:pt>
                <c:pt idx="165">
                  <c:v>4.2919999999999998</c:v>
                </c:pt>
                <c:pt idx="166">
                  <c:v>4.2919999999999998</c:v>
                </c:pt>
                <c:pt idx="167">
                  <c:v>4.2919999999999998</c:v>
                </c:pt>
                <c:pt idx="168">
                  <c:v>4.2919999999999998</c:v>
                </c:pt>
                <c:pt idx="169">
                  <c:v>4.2919999999999998</c:v>
                </c:pt>
                <c:pt idx="170">
                  <c:v>4.2919999999999998</c:v>
                </c:pt>
                <c:pt idx="171">
                  <c:v>4.2919999999999998</c:v>
                </c:pt>
                <c:pt idx="172">
                  <c:v>4.2919999999999998</c:v>
                </c:pt>
                <c:pt idx="173">
                  <c:v>4.2919999999999998</c:v>
                </c:pt>
                <c:pt idx="174">
                  <c:v>4.2919999999999998</c:v>
                </c:pt>
                <c:pt idx="175">
                  <c:v>4.2919999999999998</c:v>
                </c:pt>
                <c:pt idx="176">
                  <c:v>4.2919999999999998</c:v>
                </c:pt>
                <c:pt idx="177">
                  <c:v>4.2919999999999998</c:v>
                </c:pt>
                <c:pt idx="178">
                  <c:v>4.2919999999999998</c:v>
                </c:pt>
                <c:pt idx="179">
                  <c:v>4.2919999999999998</c:v>
                </c:pt>
                <c:pt idx="180">
                  <c:v>4.2919999999999998</c:v>
                </c:pt>
                <c:pt idx="181">
                  <c:v>4.2919999999999998</c:v>
                </c:pt>
                <c:pt idx="182">
                  <c:v>4.2919999999999998</c:v>
                </c:pt>
                <c:pt idx="183">
                  <c:v>4.2919999999999998</c:v>
                </c:pt>
                <c:pt idx="184">
                  <c:v>4.2919999999999998</c:v>
                </c:pt>
                <c:pt idx="185">
                  <c:v>4.2919999999999998</c:v>
                </c:pt>
                <c:pt idx="186">
                  <c:v>4.2919999999999998</c:v>
                </c:pt>
                <c:pt idx="187">
                  <c:v>4.2919999999999998</c:v>
                </c:pt>
                <c:pt idx="188">
                  <c:v>4.2919999999999998</c:v>
                </c:pt>
                <c:pt idx="189">
                  <c:v>4.2919999999999998</c:v>
                </c:pt>
                <c:pt idx="190">
                  <c:v>4.2919999999999998</c:v>
                </c:pt>
                <c:pt idx="191">
                  <c:v>4.2919999999999998</c:v>
                </c:pt>
                <c:pt idx="192">
                  <c:v>4.2919999999999998</c:v>
                </c:pt>
                <c:pt idx="193">
                  <c:v>4.2919999999999998</c:v>
                </c:pt>
                <c:pt idx="194">
                  <c:v>4.2919999999999998</c:v>
                </c:pt>
                <c:pt idx="195">
                  <c:v>4.2919999999999998</c:v>
                </c:pt>
                <c:pt idx="196">
                  <c:v>4.2919999999999998</c:v>
                </c:pt>
                <c:pt idx="197">
                  <c:v>4.2919999999999998</c:v>
                </c:pt>
                <c:pt idx="198">
                  <c:v>4.2919999999999998</c:v>
                </c:pt>
                <c:pt idx="199">
                  <c:v>4.2919999999999998</c:v>
                </c:pt>
                <c:pt idx="200">
                  <c:v>4.2919999999999998</c:v>
                </c:pt>
                <c:pt idx="201">
                  <c:v>4.2919999999999998</c:v>
                </c:pt>
                <c:pt idx="202">
                  <c:v>4.2919999999999998</c:v>
                </c:pt>
                <c:pt idx="203">
                  <c:v>4.2919999999999998</c:v>
                </c:pt>
                <c:pt idx="204">
                  <c:v>4.2919999999999998</c:v>
                </c:pt>
                <c:pt idx="205">
                  <c:v>4.2919999999999998</c:v>
                </c:pt>
                <c:pt idx="206">
                  <c:v>4.2919999999999998</c:v>
                </c:pt>
                <c:pt idx="207">
                  <c:v>4.2919999999999998</c:v>
                </c:pt>
                <c:pt idx="208">
                  <c:v>4.2919999999999998</c:v>
                </c:pt>
                <c:pt idx="209">
                  <c:v>4.2919999999999998</c:v>
                </c:pt>
                <c:pt idx="210">
                  <c:v>4.2919999999999998</c:v>
                </c:pt>
                <c:pt idx="211">
                  <c:v>4.2919999999999998</c:v>
                </c:pt>
                <c:pt idx="212">
                  <c:v>4.2919999999999998</c:v>
                </c:pt>
                <c:pt idx="213">
                  <c:v>4.2919999999999998</c:v>
                </c:pt>
                <c:pt idx="214">
                  <c:v>4.2919999999999998</c:v>
                </c:pt>
                <c:pt idx="215">
                  <c:v>4.2919999999999998</c:v>
                </c:pt>
                <c:pt idx="216">
                  <c:v>4.2919999999999998</c:v>
                </c:pt>
                <c:pt idx="217">
                  <c:v>4.2919999999999998</c:v>
                </c:pt>
                <c:pt idx="218">
                  <c:v>4.2919999999999998</c:v>
                </c:pt>
                <c:pt idx="219">
                  <c:v>4.2919999999999998</c:v>
                </c:pt>
                <c:pt idx="220">
                  <c:v>4.2919999999999998</c:v>
                </c:pt>
                <c:pt idx="221">
                  <c:v>4.2919999999999998</c:v>
                </c:pt>
                <c:pt idx="222">
                  <c:v>4.2919999999999998</c:v>
                </c:pt>
                <c:pt idx="223">
                  <c:v>4.2919999999999998</c:v>
                </c:pt>
                <c:pt idx="224">
                  <c:v>4.2919999999999998</c:v>
                </c:pt>
                <c:pt idx="225">
                  <c:v>4.2919999999999998</c:v>
                </c:pt>
                <c:pt idx="226">
                  <c:v>4.2919999999999998</c:v>
                </c:pt>
                <c:pt idx="227">
                  <c:v>4.2919999999999998</c:v>
                </c:pt>
                <c:pt idx="228">
                  <c:v>4.2919999999999998</c:v>
                </c:pt>
                <c:pt idx="229">
                  <c:v>4.2919999999999998</c:v>
                </c:pt>
                <c:pt idx="230">
                  <c:v>4.2919999999999998</c:v>
                </c:pt>
                <c:pt idx="231">
                  <c:v>4.2919999999999998</c:v>
                </c:pt>
                <c:pt idx="232">
                  <c:v>4.2919999999999998</c:v>
                </c:pt>
                <c:pt idx="233">
                  <c:v>4.2919999999999998</c:v>
                </c:pt>
                <c:pt idx="234">
                  <c:v>4.2919999999999998</c:v>
                </c:pt>
                <c:pt idx="235">
                  <c:v>4.2919999999999998</c:v>
                </c:pt>
              </c:numCache>
            </c:numRef>
          </c:xVal>
          <c:yVal>
            <c:numRef>
              <c:f>data!$M$241:$M$476</c:f>
              <c:numCache>
                <c:formatCode>General</c:formatCode>
                <c:ptCount val="236"/>
                <c:pt idx="0">
                  <c:v>-3.8857805861880479E-16</c:v>
                </c:pt>
                <c:pt idx="1">
                  <c:v>2.73276595744677E-2</c:v>
                </c:pt>
                <c:pt idx="2">
                  <c:v>5.4655319148935788E-2</c:v>
                </c:pt>
                <c:pt idx="3">
                  <c:v>8.1982978723403876E-2</c:v>
                </c:pt>
                <c:pt idx="4">
                  <c:v>0.10931063829787196</c:v>
                </c:pt>
                <c:pt idx="5">
                  <c:v>0.13663829787234005</c:v>
                </c:pt>
                <c:pt idx="6">
                  <c:v>0.16396595744680814</c:v>
                </c:pt>
                <c:pt idx="7">
                  <c:v>0.19129361702127623</c:v>
                </c:pt>
                <c:pt idx="8">
                  <c:v>0.21862127659574432</c:v>
                </c:pt>
                <c:pt idx="9">
                  <c:v>0.24594893617021241</c:v>
                </c:pt>
                <c:pt idx="10">
                  <c:v>0.27327659574468049</c:v>
                </c:pt>
                <c:pt idx="11">
                  <c:v>0.30060425531914858</c:v>
                </c:pt>
                <c:pt idx="12">
                  <c:v>0.32793191489361667</c:v>
                </c:pt>
                <c:pt idx="13">
                  <c:v>0.35525957446808476</c:v>
                </c:pt>
                <c:pt idx="14">
                  <c:v>0.38258723404255285</c:v>
                </c:pt>
                <c:pt idx="15">
                  <c:v>0.40991489361702094</c:v>
                </c:pt>
                <c:pt idx="16">
                  <c:v>0.43724255319148903</c:v>
                </c:pt>
                <c:pt idx="17">
                  <c:v>0.46457021276595711</c:v>
                </c:pt>
                <c:pt idx="18">
                  <c:v>0.49189787234042526</c:v>
                </c:pt>
                <c:pt idx="19">
                  <c:v>0.51922553191489329</c:v>
                </c:pt>
                <c:pt idx="20">
                  <c:v>0.54655319148936132</c:v>
                </c:pt>
                <c:pt idx="21">
                  <c:v>0.57388085106382947</c:v>
                </c:pt>
                <c:pt idx="22">
                  <c:v>0.60120851063829761</c:v>
                </c:pt>
                <c:pt idx="23">
                  <c:v>0.62853617021276564</c:v>
                </c:pt>
                <c:pt idx="24">
                  <c:v>0.65586382978723368</c:v>
                </c:pt>
                <c:pt idx="25">
                  <c:v>0.68319148936170182</c:v>
                </c:pt>
                <c:pt idx="26">
                  <c:v>0.71051914893616996</c:v>
                </c:pt>
                <c:pt idx="27">
                  <c:v>0.737846808510638</c:v>
                </c:pt>
                <c:pt idx="28">
                  <c:v>0.76517446808510603</c:v>
                </c:pt>
                <c:pt idx="29">
                  <c:v>0.79250212765957417</c:v>
                </c:pt>
                <c:pt idx="30">
                  <c:v>0.81982978723404232</c:v>
                </c:pt>
                <c:pt idx="31">
                  <c:v>0.84715744680851035</c:v>
                </c:pt>
                <c:pt idx="32">
                  <c:v>0.87448510638297838</c:v>
                </c:pt>
                <c:pt idx="33">
                  <c:v>0.90181276595744653</c:v>
                </c:pt>
                <c:pt idx="34">
                  <c:v>0.92914042553191467</c:v>
                </c:pt>
                <c:pt idx="35">
                  <c:v>0.9564680851063827</c:v>
                </c:pt>
                <c:pt idx="36">
                  <c:v>0.98379574468085074</c:v>
                </c:pt>
                <c:pt idx="37">
                  <c:v>1.011123404255319</c:v>
                </c:pt>
                <c:pt idx="38">
                  <c:v>1.038451063829787</c:v>
                </c:pt>
                <c:pt idx="39">
                  <c:v>1.0657787234042551</c:v>
                </c:pt>
                <c:pt idx="40">
                  <c:v>1.0931063829787231</c:v>
                </c:pt>
                <c:pt idx="41">
                  <c:v>1.1204340425531911</c:v>
                </c:pt>
                <c:pt idx="42">
                  <c:v>1.1477617021276594</c:v>
                </c:pt>
                <c:pt idx="43">
                  <c:v>1.1750893617021274</c:v>
                </c:pt>
                <c:pt idx="44">
                  <c:v>1.2024170212765954</c:v>
                </c:pt>
                <c:pt idx="45">
                  <c:v>1.2297446808510637</c:v>
                </c:pt>
                <c:pt idx="46">
                  <c:v>1.2570723404255317</c:v>
                </c:pt>
                <c:pt idx="47">
                  <c:v>1.2843999999999998</c:v>
                </c:pt>
                <c:pt idx="48">
                  <c:v>1.3117276595744678</c:v>
                </c:pt>
                <c:pt idx="49">
                  <c:v>1.3390553191489358</c:v>
                </c:pt>
                <c:pt idx="50">
                  <c:v>1.3663829787234041</c:v>
                </c:pt>
                <c:pt idx="51">
                  <c:v>1.3937106382978721</c:v>
                </c:pt>
                <c:pt idx="52">
                  <c:v>1.4210382978723402</c:v>
                </c:pt>
                <c:pt idx="53">
                  <c:v>1.4483659574468084</c:v>
                </c:pt>
                <c:pt idx="54">
                  <c:v>1.4756936170212764</c:v>
                </c:pt>
                <c:pt idx="55">
                  <c:v>1.5030212765957445</c:v>
                </c:pt>
                <c:pt idx="56">
                  <c:v>1.5303489361702125</c:v>
                </c:pt>
                <c:pt idx="57">
                  <c:v>1.5576765957446805</c:v>
                </c:pt>
                <c:pt idx="58">
                  <c:v>1.5850042553191488</c:v>
                </c:pt>
                <c:pt idx="59">
                  <c:v>1.6123319148936168</c:v>
                </c:pt>
                <c:pt idx="60">
                  <c:v>1.6396595744680849</c:v>
                </c:pt>
                <c:pt idx="61">
                  <c:v>1.6669872340425531</c:v>
                </c:pt>
                <c:pt idx="62">
                  <c:v>1.6943148936170211</c:v>
                </c:pt>
                <c:pt idx="63">
                  <c:v>1.7216425531914892</c:v>
                </c:pt>
                <c:pt idx="64">
                  <c:v>1.7489702127659572</c:v>
                </c:pt>
                <c:pt idx="65">
                  <c:v>1.7762978723404252</c:v>
                </c:pt>
                <c:pt idx="66">
                  <c:v>1.8036255319148935</c:v>
                </c:pt>
                <c:pt idx="67">
                  <c:v>1.8309531914893615</c:v>
                </c:pt>
                <c:pt idx="68">
                  <c:v>1.8582808510638296</c:v>
                </c:pt>
                <c:pt idx="69">
                  <c:v>1.8856085106382978</c:v>
                </c:pt>
                <c:pt idx="70">
                  <c:v>1.9129361702127659</c:v>
                </c:pt>
                <c:pt idx="71">
                  <c:v>1.9402638297872339</c:v>
                </c:pt>
                <c:pt idx="72">
                  <c:v>1.9675914893617019</c:v>
                </c:pt>
                <c:pt idx="73">
                  <c:v>1.99491914893617</c:v>
                </c:pt>
                <c:pt idx="74">
                  <c:v>2.022246808510638</c:v>
                </c:pt>
                <c:pt idx="75">
                  <c:v>2.0495744680851065</c:v>
                </c:pt>
                <c:pt idx="76">
                  <c:v>2.0769021276595745</c:v>
                </c:pt>
                <c:pt idx="77">
                  <c:v>2.1042297872340425</c:v>
                </c:pt>
                <c:pt idx="78">
                  <c:v>2.1315574468085106</c:v>
                </c:pt>
                <c:pt idx="79">
                  <c:v>2.1588851063829786</c:v>
                </c:pt>
                <c:pt idx="80">
                  <c:v>2.1862127659574466</c:v>
                </c:pt>
                <c:pt idx="81">
                  <c:v>2.2135404255319147</c:v>
                </c:pt>
                <c:pt idx="82">
                  <c:v>2.2408680851063827</c:v>
                </c:pt>
                <c:pt idx="83">
                  <c:v>2.2681957446808507</c:v>
                </c:pt>
                <c:pt idx="84">
                  <c:v>2.2955234042553192</c:v>
                </c:pt>
                <c:pt idx="85">
                  <c:v>2.3228510638297872</c:v>
                </c:pt>
                <c:pt idx="86">
                  <c:v>2.3501787234042553</c:v>
                </c:pt>
                <c:pt idx="87">
                  <c:v>2.3775063829787233</c:v>
                </c:pt>
                <c:pt idx="88">
                  <c:v>2.4048340425531913</c:v>
                </c:pt>
                <c:pt idx="89">
                  <c:v>2.4321617021276594</c:v>
                </c:pt>
                <c:pt idx="90">
                  <c:v>2.4594893617021274</c:v>
                </c:pt>
                <c:pt idx="91">
                  <c:v>2.4868170212765959</c:v>
                </c:pt>
                <c:pt idx="92">
                  <c:v>2.5141446808510639</c:v>
                </c:pt>
                <c:pt idx="93">
                  <c:v>2.5414723404255319</c:v>
                </c:pt>
                <c:pt idx="94">
                  <c:v>2.5688</c:v>
                </c:pt>
                <c:pt idx="95">
                  <c:v>2.596127659574468</c:v>
                </c:pt>
                <c:pt idx="96">
                  <c:v>2.623455319148936</c:v>
                </c:pt>
                <c:pt idx="97">
                  <c:v>2.6507829787234041</c:v>
                </c:pt>
                <c:pt idx="98">
                  <c:v>2.6781106382978721</c:v>
                </c:pt>
                <c:pt idx="99">
                  <c:v>2.7054382978723401</c:v>
                </c:pt>
                <c:pt idx="100">
                  <c:v>2.7327659574468086</c:v>
                </c:pt>
                <c:pt idx="101">
                  <c:v>2.7600936170212766</c:v>
                </c:pt>
                <c:pt idx="102">
                  <c:v>2.7874212765957447</c:v>
                </c:pt>
                <c:pt idx="103">
                  <c:v>2.8147489361702127</c:v>
                </c:pt>
                <c:pt idx="104">
                  <c:v>2.8420765957446807</c:v>
                </c:pt>
                <c:pt idx="105">
                  <c:v>2.8694042553191488</c:v>
                </c:pt>
                <c:pt idx="106">
                  <c:v>2.8967319148936168</c:v>
                </c:pt>
                <c:pt idx="107">
                  <c:v>2.9240595744680853</c:v>
                </c:pt>
                <c:pt idx="108">
                  <c:v>2.9513872340425533</c:v>
                </c:pt>
                <c:pt idx="109">
                  <c:v>2.9787148936170214</c:v>
                </c:pt>
                <c:pt idx="110">
                  <c:v>3.0060425531914894</c:v>
                </c:pt>
                <c:pt idx="111">
                  <c:v>3.0333702127659574</c:v>
                </c:pt>
                <c:pt idx="112">
                  <c:v>3.0606978723404255</c:v>
                </c:pt>
                <c:pt idx="113">
                  <c:v>3.0880255319148935</c:v>
                </c:pt>
                <c:pt idx="114">
                  <c:v>3.1153531914893615</c:v>
                </c:pt>
                <c:pt idx="115">
                  <c:v>3.1426808510638296</c:v>
                </c:pt>
                <c:pt idx="116">
                  <c:v>3.170008510638298</c:v>
                </c:pt>
                <c:pt idx="117">
                  <c:v>3.1973361702127661</c:v>
                </c:pt>
                <c:pt idx="118">
                  <c:v>3.2246638297872341</c:v>
                </c:pt>
                <c:pt idx="119">
                  <c:v>3.2519914893617021</c:v>
                </c:pt>
                <c:pt idx="120">
                  <c:v>3.2793191489361702</c:v>
                </c:pt>
                <c:pt idx="121">
                  <c:v>3.3066468085106382</c:v>
                </c:pt>
                <c:pt idx="122">
                  <c:v>3.3339744680851062</c:v>
                </c:pt>
                <c:pt idx="123">
                  <c:v>3.3613021276595747</c:v>
                </c:pt>
                <c:pt idx="124">
                  <c:v>3.3886297872340427</c:v>
                </c:pt>
                <c:pt idx="125">
                  <c:v>3.4159574468085108</c:v>
                </c:pt>
                <c:pt idx="126">
                  <c:v>3.4432851063829788</c:v>
                </c:pt>
                <c:pt idx="127">
                  <c:v>3.4706127659574468</c:v>
                </c:pt>
                <c:pt idx="128">
                  <c:v>3.4979404255319149</c:v>
                </c:pt>
                <c:pt idx="129">
                  <c:v>3.5252680851063829</c:v>
                </c:pt>
                <c:pt idx="130">
                  <c:v>3.5525957446808509</c:v>
                </c:pt>
                <c:pt idx="131">
                  <c:v>3.579923404255319</c:v>
                </c:pt>
                <c:pt idx="132">
                  <c:v>3.6072510638297874</c:v>
                </c:pt>
                <c:pt idx="133">
                  <c:v>3.6345787234042555</c:v>
                </c:pt>
                <c:pt idx="134">
                  <c:v>3.6619063829787235</c:v>
                </c:pt>
                <c:pt idx="135">
                  <c:v>3.6892340425531915</c:v>
                </c:pt>
                <c:pt idx="136">
                  <c:v>3.7165617021276596</c:v>
                </c:pt>
                <c:pt idx="137">
                  <c:v>3.7438893617021276</c:v>
                </c:pt>
                <c:pt idx="138">
                  <c:v>3.7712170212765956</c:v>
                </c:pt>
                <c:pt idx="139">
                  <c:v>3.7985446808510641</c:v>
                </c:pt>
                <c:pt idx="140">
                  <c:v>3.8258723404255321</c:v>
                </c:pt>
                <c:pt idx="141">
                  <c:v>3.8532000000000002</c:v>
                </c:pt>
                <c:pt idx="142">
                  <c:v>3.8805276595744682</c:v>
                </c:pt>
                <c:pt idx="143">
                  <c:v>3.9078553191489362</c:v>
                </c:pt>
                <c:pt idx="144">
                  <c:v>3.9351829787234043</c:v>
                </c:pt>
                <c:pt idx="145">
                  <c:v>3.9625106382978723</c:v>
                </c:pt>
                <c:pt idx="146">
                  <c:v>3.9898382978723408</c:v>
                </c:pt>
                <c:pt idx="147">
                  <c:v>4.0171659574468084</c:v>
                </c:pt>
                <c:pt idx="148">
                  <c:v>4.0444936170212769</c:v>
                </c:pt>
                <c:pt idx="149">
                  <c:v>4.0718212765957444</c:v>
                </c:pt>
                <c:pt idx="150">
                  <c:v>4.0991489361702129</c:v>
                </c:pt>
                <c:pt idx="151">
                  <c:v>4.1264765957446814</c:v>
                </c:pt>
                <c:pt idx="152">
                  <c:v>4.153804255319149</c:v>
                </c:pt>
                <c:pt idx="153">
                  <c:v>4.1811319148936175</c:v>
                </c:pt>
                <c:pt idx="154">
                  <c:v>4.2084595744680851</c:v>
                </c:pt>
                <c:pt idx="155">
                  <c:v>4.2357872340425535</c:v>
                </c:pt>
                <c:pt idx="156">
                  <c:v>4.2631148936170211</c:v>
                </c:pt>
                <c:pt idx="157">
                  <c:v>4.2904425531914896</c:v>
                </c:pt>
                <c:pt idx="158">
                  <c:v>4.3177702127659572</c:v>
                </c:pt>
                <c:pt idx="159">
                  <c:v>4.3450978723404257</c:v>
                </c:pt>
                <c:pt idx="160">
                  <c:v>4.3724255319148941</c:v>
                </c:pt>
                <c:pt idx="161">
                  <c:v>4.3997531914893617</c:v>
                </c:pt>
                <c:pt idx="162">
                  <c:v>4.4270808510638302</c:v>
                </c:pt>
                <c:pt idx="163">
                  <c:v>4.4544085106382978</c:v>
                </c:pt>
                <c:pt idx="164">
                  <c:v>4.4817361702127663</c:v>
                </c:pt>
                <c:pt idx="165">
                  <c:v>4.5090638297872339</c:v>
                </c:pt>
                <c:pt idx="166">
                  <c:v>4.5363914893617023</c:v>
                </c:pt>
                <c:pt idx="167">
                  <c:v>4.5637191489361699</c:v>
                </c:pt>
                <c:pt idx="168">
                  <c:v>4.5910468085106384</c:v>
                </c:pt>
                <c:pt idx="169">
                  <c:v>4.6183744680851069</c:v>
                </c:pt>
                <c:pt idx="170">
                  <c:v>4.6457021276595745</c:v>
                </c:pt>
                <c:pt idx="171">
                  <c:v>4.6730297872340429</c:v>
                </c:pt>
                <c:pt idx="172">
                  <c:v>4.7003574468085105</c:v>
                </c:pt>
                <c:pt idx="173">
                  <c:v>4.727685106382979</c:v>
                </c:pt>
                <c:pt idx="174">
                  <c:v>4.7550127659574466</c:v>
                </c:pt>
                <c:pt idx="175">
                  <c:v>4.7823404255319151</c:v>
                </c:pt>
                <c:pt idx="176">
                  <c:v>4.8096680851063836</c:v>
                </c:pt>
                <c:pt idx="177">
                  <c:v>4.8369957446808511</c:v>
                </c:pt>
                <c:pt idx="178">
                  <c:v>4.8643234042553196</c:v>
                </c:pt>
                <c:pt idx="179">
                  <c:v>4.8916510638297872</c:v>
                </c:pt>
                <c:pt idx="180">
                  <c:v>4.9189787234042557</c:v>
                </c:pt>
                <c:pt idx="181">
                  <c:v>4.9463063829787233</c:v>
                </c:pt>
                <c:pt idx="182">
                  <c:v>4.9736340425531917</c:v>
                </c:pt>
                <c:pt idx="183">
                  <c:v>5.0009617021276602</c:v>
                </c:pt>
                <c:pt idx="184">
                  <c:v>5.0282893617021278</c:v>
                </c:pt>
                <c:pt idx="185">
                  <c:v>5.0556170212765963</c:v>
                </c:pt>
                <c:pt idx="186">
                  <c:v>5.0829446808510639</c:v>
                </c:pt>
                <c:pt idx="187">
                  <c:v>5.1102723404255324</c:v>
                </c:pt>
                <c:pt idx="188">
                  <c:v>5.1375999999999999</c:v>
                </c:pt>
                <c:pt idx="189">
                  <c:v>5.1649276595744684</c:v>
                </c:pt>
                <c:pt idx="190">
                  <c:v>5.192255319148936</c:v>
                </c:pt>
                <c:pt idx="191">
                  <c:v>5.2195829787234045</c:v>
                </c:pt>
                <c:pt idx="192">
                  <c:v>5.246910638297873</c:v>
                </c:pt>
                <c:pt idx="193">
                  <c:v>5.2742382978723406</c:v>
                </c:pt>
                <c:pt idx="194">
                  <c:v>5.301565957446809</c:v>
                </c:pt>
                <c:pt idx="195">
                  <c:v>5.3288936170212766</c:v>
                </c:pt>
                <c:pt idx="196">
                  <c:v>5.3562212765957451</c:v>
                </c:pt>
                <c:pt idx="197">
                  <c:v>5.3835489361702127</c:v>
                </c:pt>
                <c:pt idx="198">
                  <c:v>5.4108765957446812</c:v>
                </c:pt>
                <c:pt idx="199">
                  <c:v>5.4382042553191487</c:v>
                </c:pt>
                <c:pt idx="200">
                  <c:v>5.4655319148936172</c:v>
                </c:pt>
                <c:pt idx="201">
                  <c:v>5.4928595744680857</c:v>
                </c:pt>
                <c:pt idx="202">
                  <c:v>5.5201872340425533</c:v>
                </c:pt>
                <c:pt idx="203">
                  <c:v>5.5475148936170218</c:v>
                </c:pt>
                <c:pt idx="204">
                  <c:v>5.5748425531914894</c:v>
                </c:pt>
                <c:pt idx="205">
                  <c:v>5.6021702127659578</c:v>
                </c:pt>
                <c:pt idx="206">
                  <c:v>5.6294978723404254</c:v>
                </c:pt>
                <c:pt idx="207">
                  <c:v>5.6568255319148939</c:v>
                </c:pt>
                <c:pt idx="208">
                  <c:v>5.6841531914893624</c:v>
                </c:pt>
                <c:pt idx="209">
                  <c:v>5.71148085106383</c:v>
                </c:pt>
                <c:pt idx="210">
                  <c:v>5.7388085106382984</c:v>
                </c:pt>
                <c:pt idx="211">
                  <c:v>5.766136170212766</c:v>
                </c:pt>
                <c:pt idx="212">
                  <c:v>5.7934638297872345</c:v>
                </c:pt>
                <c:pt idx="213">
                  <c:v>5.8207914893617021</c:v>
                </c:pt>
                <c:pt idx="214">
                  <c:v>5.8481191489361706</c:v>
                </c:pt>
                <c:pt idx="215">
                  <c:v>5.8754468085106391</c:v>
                </c:pt>
                <c:pt idx="216">
                  <c:v>5.9027744680851066</c:v>
                </c:pt>
                <c:pt idx="217">
                  <c:v>5.9301021276595751</c:v>
                </c:pt>
                <c:pt idx="218">
                  <c:v>5.9574297872340427</c:v>
                </c:pt>
                <c:pt idx="219">
                  <c:v>5.9847574468085112</c:v>
                </c:pt>
                <c:pt idx="220">
                  <c:v>6.0120851063829788</c:v>
                </c:pt>
                <c:pt idx="221">
                  <c:v>6.0394127659574472</c:v>
                </c:pt>
                <c:pt idx="222">
                  <c:v>6.0667404255319148</c:v>
                </c:pt>
                <c:pt idx="223">
                  <c:v>6.0940680851063833</c:v>
                </c:pt>
                <c:pt idx="224">
                  <c:v>6.1213957446808518</c:v>
                </c:pt>
                <c:pt idx="225">
                  <c:v>6.1487234042553194</c:v>
                </c:pt>
                <c:pt idx="226">
                  <c:v>6.1760510638297879</c:v>
                </c:pt>
                <c:pt idx="227">
                  <c:v>6.2033787234042554</c:v>
                </c:pt>
                <c:pt idx="228">
                  <c:v>6.2307063829787239</c:v>
                </c:pt>
                <c:pt idx="229">
                  <c:v>6.2580340425531915</c:v>
                </c:pt>
                <c:pt idx="230">
                  <c:v>6.28536170212766</c:v>
                </c:pt>
                <c:pt idx="231">
                  <c:v>6.3126893617021276</c:v>
                </c:pt>
                <c:pt idx="232">
                  <c:v>6.3400170212765961</c:v>
                </c:pt>
                <c:pt idx="233">
                  <c:v>6.3673446808510645</c:v>
                </c:pt>
                <c:pt idx="234">
                  <c:v>6.3946723404255321</c:v>
                </c:pt>
                <c:pt idx="235">
                  <c:v>6.4220000000000006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data!$L$478:$L$713</c:f>
              <c:numCache>
                <c:formatCode>General</c:formatCode>
                <c:ptCount val="236"/>
                <c:pt idx="0">
                  <c:v>-2.6367796834847468E-16</c:v>
                </c:pt>
                <c:pt idx="1">
                  <c:v>3.6527659574467825E-2</c:v>
                </c:pt>
                <c:pt idx="2">
                  <c:v>7.3055319148935913E-2</c:v>
                </c:pt>
                <c:pt idx="3">
                  <c:v>0.109582978723404</c:v>
                </c:pt>
                <c:pt idx="4">
                  <c:v>0.14611063829787208</c:v>
                </c:pt>
                <c:pt idx="5">
                  <c:v>0.18263829787234018</c:v>
                </c:pt>
                <c:pt idx="6">
                  <c:v>0.21916595744680828</c:v>
                </c:pt>
                <c:pt idx="7">
                  <c:v>0.25569361702127635</c:v>
                </c:pt>
                <c:pt idx="8">
                  <c:v>0.29222127659574443</c:v>
                </c:pt>
                <c:pt idx="9">
                  <c:v>0.3287489361702125</c:v>
                </c:pt>
                <c:pt idx="10">
                  <c:v>0.36527659574468063</c:v>
                </c:pt>
                <c:pt idx="11">
                  <c:v>0.40180425531914871</c:v>
                </c:pt>
                <c:pt idx="12">
                  <c:v>0.43833191489361678</c:v>
                </c:pt>
                <c:pt idx="13">
                  <c:v>0.47485957446808491</c:v>
                </c:pt>
                <c:pt idx="14">
                  <c:v>0.51138723404255293</c:v>
                </c:pt>
                <c:pt idx="15">
                  <c:v>0.54791489361702106</c:v>
                </c:pt>
                <c:pt idx="16">
                  <c:v>0.58444255319148919</c:v>
                </c:pt>
                <c:pt idx="17">
                  <c:v>0.62097021276595721</c:v>
                </c:pt>
                <c:pt idx="18">
                  <c:v>0.65749787234042534</c:v>
                </c:pt>
                <c:pt idx="19">
                  <c:v>0.69402553191489336</c:v>
                </c:pt>
                <c:pt idx="20">
                  <c:v>0.73055319148936149</c:v>
                </c:pt>
                <c:pt idx="21">
                  <c:v>0.76708085106382962</c:v>
                </c:pt>
                <c:pt idx="22">
                  <c:v>0.80360851063829764</c:v>
                </c:pt>
                <c:pt idx="23">
                  <c:v>0.84013617021276576</c:v>
                </c:pt>
                <c:pt idx="24">
                  <c:v>0.87666382978723389</c:v>
                </c:pt>
                <c:pt idx="25">
                  <c:v>0.91319148936170191</c:v>
                </c:pt>
                <c:pt idx="26">
                  <c:v>0.94971914893617004</c:v>
                </c:pt>
                <c:pt idx="27">
                  <c:v>0.98624680851063817</c:v>
                </c:pt>
                <c:pt idx="28">
                  <c:v>1.0227744680851063</c:v>
                </c:pt>
                <c:pt idx="29">
                  <c:v>1.0593021276595742</c:v>
                </c:pt>
                <c:pt idx="30">
                  <c:v>1.0958297872340423</c:v>
                </c:pt>
                <c:pt idx="31">
                  <c:v>1.1323574468085105</c:v>
                </c:pt>
                <c:pt idx="32">
                  <c:v>1.1688851063829786</c:v>
                </c:pt>
                <c:pt idx="33">
                  <c:v>1.2054127659574467</c:v>
                </c:pt>
                <c:pt idx="34">
                  <c:v>1.2419404255319146</c:v>
                </c:pt>
                <c:pt idx="35">
                  <c:v>1.2784680851063828</c:v>
                </c:pt>
                <c:pt idx="36">
                  <c:v>1.3149957446808509</c:v>
                </c:pt>
                <c:pt idx="37">
                  <c:v>1.351523404255319</c:v>
                </c:pt>
                <c:pt idx="38">
                  <c:v>1.3880510638297872</c:v>
                </c:pt>
                <c:pt idx="39">
                  <c:v>1.4245787234042551</c:v>
                </c:pt>
                <c:pt idx="40">
                  <c:v>1.4611063829787232</c:v>
                </c:pt>
                <c:pt idx="41">
                  <c:v>1.4976340425531913</c:v>
                </c:pt>
                <c:pt idx="42">
                  <c:v>1.5341617021276595</c:v>
                </c:pt>
                <c:pt idx="43">
                  <c:v>1.5706893617021276</c:v>
                </c:pt>
                <c:pt idx="44">
                  <c:v>1.6072170212765957</c:v>
                </c:pt>
                <c:pt idx="45">
                  <c:v>1.6437446808510636</c:v>
                </c:pt>
                <c:pt idx="46">
                  <c:v>1.6802723404255318</c:v>
                </c:pt>
                <c:pt idx="47">
                  <c:v>1.7167999999999999</c:v>
                </c:pt>
                <c:pt idx="48">
                  <c:v>1.753327659574468</c:v>
                </c:pt>
                <c:pt idx="49">
                  <c:v>1.7898553191489361</c:v>
                </c:pt>
                <c:pt idx="50">
                  <c:v>1.826382978723404</c:v>
                </c:pt>
                <c:pt idx="51">
                  <c:v>1.8629106382978722</c:v>
                </c:pt>
                <c:pt idx="52">
                  <c:v>1.8994382978723403</c:v>
                </c:pt>
                <c:pt idx="53">
                  <c:v>1.9359659574468084</c:v>
                </c:pt>
                <c:pt idx="54">
                  <c:v>1.9724936170212763</c:v>
                </c:pt>
                <c:pt idx="55">
                  <c:v>2.0090212765957447</c:v>
                </c:pt>
                <c:pt idx="56">
                  <c:v>2.0455489361702126</c:v>
                </c:pt>
                <c:pt idx="57">
                  <c:v>2.082076595744681</c:v>
                </c:pt>
                <c:pt idx="58">
                  <c:v>2.1186042553191489</c:v>
                </c:pt>
                <c:pt idx="59">
                  <c:v>2.1551319148936168</c:v>
                </c:pt>
                <c:pt idx="60">
                  <c:v>2.1916595744680851</c:v>
                </c:pt>
                <c:pt idx="61">
                  <c:v>2.228187234042553</c:v>
                </c:pt>
                <c:pt idx="62">
                  <c:v>2.2647148936170214</c:v>
                </c:pt>
                <c:pt idx="63">
                  <c:v>2.3012425531914893</c:v>
                </c:pt>
                <c:pt idx="64">
                  <c:v>2.3377702127659572</c:v>
                </c:pt>
                <c:pt idx="65">
                  <c:v>2.3742978723404256</c:v>
                </c:pt>
                <c:pt idx="66">
                  <c:v>2.4108255319148935</c:v>
                </c:pt>
                <c:pt idx="67">
                  <c:v>2.4473531914893618</c:v>
                </c:pt>
                <c:pt idx="68">
                  <c:v>2.4838808510638297</c:v>
                </c:pt>
                <c:pt idx="69">
                  <c:v>2.5204085106382976</c:v>
                </c:pt>
                <c:pt idx="70">
                  <c:v>2.556936170212766</c:v>
                </c:pt>
                <c:pt idx="71">
                  <c:v>2.5934638297872339</c:v>
                </c:pt>
                <c:pt idx="72">
                  <c:v>2.6299914893617022</c:v>
                </c:pt>
                <c:pt idx="73">
                  <c:v>2.6665191489361701</c:v>
                </c:pt>
                <c:pt idx="74">
                  <c:v>2.7030468085106381</c:v>
                </c:pt>
                <c:pt idx="75">
                  <c:v>2.7395744680851064</c:v>
                </c:pt>
                <c:pt idx="76">
                  <c:v>2.7761021276595743</c:v>
                </c:pt>
                <c:pt idx="77">
                  <c:v>2.8126297872340427</c:v>
                </c:pt>
                <c:pt idx="78">
                  <c:v>2.8491574468085106</c:v>
                </c:pt>
                <c:pt idx="79">
                  <c:v>2.8856851063829785</c:v>
                </c:pt>
                <c:pt idx="80">
                  <c:v>2.9222127659574468</c:v>
                </c:pt>
                <c:pt idx="81">
                  <c:v>2.9587404255319147</c:v>
                </c:pt>
                <c:pt idx="82">
                  <c:v>2.9952680851063831</c:v>
                </c:pt>
                <c:pt idx="83">
                  <c:v>3.031795744680851</c:v>
                </c:pt>
                <c:pt idx="84">
                  <c:v>3.0683234042553194</c:v>
                </c:pt>
                <c:pt idx="85">
                  <c:v>3.1048510638297873</c:v>
                </c:pt>
                <c:pt idx="86">
                  <c:v>3.1413787234042552</c:v>
                </c:pt>
                <c:pt idx="87">
                  <c:v>3.1779063829787235</c:v>
                </c:pt>
                <c:pt idx="88">
                  <c:v>3.2144340425531914</c:v>
                </c:pt>
                <c:pt idx="89">
                  <c:v>3.2509617021276598</c:v>
                </c:pt>
                <c:pt idx="90">
                  <c:v>3.2874893617021277</c:v>
                </c:pt>
                <c:pt idx="91">
                  <c:v>3.3240170212765956</c:v>
                </c:pt>
                <c:pt idx="92">
                  <c:v>3.3605446808510639</c:v>
                </c:pt>
                <c:pt idx="93">
                  <c:v>3.3970723404255319</c:v>
                </c:pt>
                <c:pt idx="94">
                  <c:v>3.4336000000000002</c:v>
                </c:pt>
                <c:pt idx="95">
                  <c:v>3.4701276595744681</c:v>
                </c:pt>
                <c:pt idx="96">
                  <c:v>3.506655319148936</c:v>
                </c:pt>
                <c:pt idx="97">
                  <c:v>3.5431829787234044</c:v>
                </c:pt>
                <c:pt idx="98">
                  <c:v>3.5797106382978723</c:v>
                </c:pt>
                <c:pt idx="99">
                  <c:v>3.6162382978723406</c:v>
                </c:pt>
                <c:pt idx="100">
                  <c:v>3.6527659574468085</c:v>
                </c:pt>
                <c:pt idx="101">
                  <c:v>3.6892936170212765</c:v>
                </c:pt>
                <c:pt idx="102">
                  <c:v>3.7258212765957448</c:v>
                </c:pt>
                <c:pt idx="103">
                  <c:v>3.7623489361702127</c:v>
                </c:pt>
                <c:pt idx="104">
                  <c:v>3.7988765957446811</c:v>
                </c:pt>
                <c:pt idx="105">
                  <c:v>3.835404255319149</c:v>
                </c:pt>
                <c:pt idx="106">
                  <c:v>3.8719319148936169</c:v>
                </c:pt>
                <c:pt idx="107">
                  <c:v>3.9084595744680852</c:v>
                </c:pt>
                <c:pt idx="108">
                  <c:v>3.9449872340425531</c:v>
                </c:pt>
                <c:pt idx="109">
                  <c:v>3.981514893617021</c:v>
                </c:pt>
                <c:pt idx="110">
                  <c:v>4.0180425531914894</c:v>
                </c:pt>
                <c:pt idx="111">
                  <c:v>4.0545702127659577</c:v>
                </c:pt>
                <c:pt idx="112">
                  <c:v>4.0910978723404252</c:v>
                </c:pt>
                <c:pt idx="113">
                  <c:v>4.1276255319148936</c:v>
                </c:pt>
                <c:pt idx="114">
                  <c:v>4.1641531914893619</c:v>
                </c:pt>
                <c:pt idx="115">
                  <c:v>4.2006808510638303</c:v>
                </c:pt>
                <c:pt idx="116">
                  <c:v>4.2372085106382977</c:v>
                </c:pt>
                <c:pt idx="117">
                  <c:v>4.2737361702127661</c:v>
                </c:pt>
                <c:pt idx="118">
                  <c:v>4.3102638297872344</c:v>
                </c:pt>
                <c:pt idx="119">
                  <c:v>4.3467914893617019</c:v>
                </c:pt>
                <c:pt idx="120">
                  <c:v>4.3833191489361703</c:v>
                </c:pt>
                <c:pt idx="121">
                  <c:v>4.4198468085106386</c:v>
                </c:pt>
                <c:pt idx="122">
                  <c:v>4.4563744680851061</c:v>
                </c:pt>
                <c:pt idx="123">
                  <c:v>4.4929021276595744</c:v>
                </c:pt>
                <c:pt idx="124">
                  <c:v>4.5294297872340428</c:v>
                </c:pt>
                <c:pt idx="125">
                  <c:v>4.5659574468085111</c:v>
                </c:pt>
                <c:pt idx="126">
                  <c:v>4.6024851063829786</c:v>
                </c:pt>
                <c:pt idx="127">
                  <c:v>4.6390127659574469</c:v>
                </c:pt>
                <c:pt idx="128">
                  <c:v>4.6755404255319153</c:v>
                </c:pt>
                <c:pt idx="129">
                  <c:v>4.7120680851063828</c:v>
                </c:pt>
                <c:pt idx="130">
                  <c:v>4.7485957446808511</c:v>
                </c:pt>
                <c:pt idx="131">
                  <c:v>4.7851234042553195</c:v>
                </c:pt>
                <c:pt idx="132">
                  <c:v>4.8216510638297878</c:v>
                </c:pt>
                <c:pt idx="133">
                  <c:v>4.8581787234042553</c:v>
                </c:pt>
                <c:pt idx="134">
                  <c:v>4.8947063829787236</c:v>
                </c:pt>
                <c:pt idx="135">
                  <c:v>4.931234042553192</c:v>
                </c:pt>
                <c:pt idx="136">
                  <c:v>4.9677617021276594</c:v>
                </c:pt>
                <c:pt idx="137">
                  <c:v>5.0042893617021278</c:v>
                </c:pt>
                <c:pt idx="138">
                  <c:v>5.0408170212765961</c:v>
                </c:pt>
                <c:pt idx="139">
                  <c:v>5.0773446808510636</c:v>
                </c:pt>
                <c:pt idx="140">
                  <c:v>5.113872340425532</c:v>
                </c:pt>
                <c:pt idx="141">
                  <c:v>5.1504000000000003</c:v>
                </c:pt>
                <c:pt idx="142">
                  <c:v>5.1869276595744687</c:v>
                </c:pt>
                <c:pt idx="143">
                  <c:v>5.2234553191489361</c:v>
                </c:pt>
                <c:pt idx="144">
                  <c:v>5.2599829787234045</c:v>
                </c:pt>
                <c:pt idx="145">
                  <c:v>5.2965106382978728</c:v>
                </c:pt>
                <c:pt idx="146">
                  <c:v>5.3330382978723403</c:v>
                </c:pt>
                <c:pt idx="147">
                  <c:v>5.3695659574468086</c:v>
                </c:pt>
                <c:pt idx="148">
                  <c:v>5.406093617021277</c:v>
                </c:pt>
                <c:pt idx="149">
                  <c:v>5.4426212765957445</c:v>
                </c:pt>
                <c:pt idx="150">
                  <c:v>5.4791489361702128</c:v>
                </c:pt>
                <c:pt idx="151">
                  <c:v>5.5156765957446812</c:v>
                </c:pt>
                <c:pt idx="152">
                  <c:v>5.5522042553191495</c:v>
                </c:pt>
                <c:pt idx="153">
                  <c:v>5.588731914893617</c:v>
                </c:pt>
                <c:pt idx="154">
                  <c:v>5.6252595744680853</c:v>
                </c:pt>
                <c:pt idx="155">
                  <c:v>5.6617872340425537</c:v>
                </c:pt>
                <c:pt idx="156">
                  <c:v>5.6983148936170211</c:v>
                </c:pt>
                <c:pt idx="157">
                  <c:v>5.7348425531914895</c:v>
                </c:pt>
                <c:pt idx="158">
                  <c:v>5.7713702127659579</c:v>
                </c:pt>
                <c:pt idx="159">
                  <c:v>5.8078978723404253</c:v>
                </c:pt>
                <c:pt idx="160">
                  <c:v>5.8444255319148937</c:v>
                </c:pt>
                <c:pt idx="161">
                  <c:v>5.880953191489362</c:v>
                </c:pt>
                <c:pt idx="162">
                  <c:v>5.9174808510638304</c:v>
                </c:pt>
                <c:pt idx="163">
                  <c:v>5.9540085106382978</c:v>
                </c:pt>
                <c:pt idx="164">
                  <c:v>5.9905361702127662</c:v>
                </c:pt>
                <c:pt idx="165">
                  <c:v>6.0270638297872345</c:v>
                </c:pt>
                <c:pt idx="166">
                  <c:v>6.063591489361702</c:v>
                </c:pt>
                <c:pt idx="167">
                  <c:v>6.1001191489361704</c:v>
                </c:pt>
                <c:pt idx="168">
                  <c:v>6.1366468085106387</c:v>
                </c:pt>
                <c:pt idx="169">
                  <c:v>6.1731744680851071</c:v>
                </c:pt>
                <c:pt idx="170">
                  <c:v>6.2097021276595745</c:v>
                </c:pt>
                <c:pt idx="171">
                  <c:v>6.2462297872340429</c:v>
                </c:pt>
                <c:pt idx="172">
                  <c:v>6.2827574468085112</c:v>
                </c:pt>
                <c:pt idx="173">
                  <c:v>6.3192851063829787</c:v>
                </c:pt>
                <c:pt idx="174">
                  <c:v>6.355812765957447</c:v>
                </c:pt>
                <c:pt idx="175">
                  <c:v>6.3923404255319154</c:v>
                </c:pt>
                <c:pt idx="176">
                  <c:v>6.4288680851063829</c:v>
                </c:pt>
                <c:pt idx="177">
                  <c:v>6.4653957446808512</c:v>
                </c:pt>
                <c:pt idx="178">
                  <c:v>6.5019234042553196</c:v>
                </c:pt>
                <c:pt idx="179">
                  <c:v>6.5384510638297879</c:v>
                </c:pt>
                <c:pt idx="180">
                  <c:v>6.5749787234042554</c:v>
                </c:pt>
                <c:pt idx="181">
                  <c:v>6.6115063829787237</c:v>
                </c:pt>
                <c:pt idx="182">
                  <c:v>6.6480340425531921</c:v>
                </c:pt>
                <c:pt idx="183">
                  <c:v>6.6845617021276595</c:v>
                </c:pt>
                <c:pt idx="184">
                  <c:v>6.7210893617021279</c:v>
                </c:pt>
                <c:pt idx="185">
                  <c:v>6.7576170212765962</c:v>
                </c:pt>
                <c:pt idx="186">
                  <c:v>6.7941446808510637</c:v>
                </c:pt>
                <c:pt idx="187">
                  <c:v>6.8306723404255321</c:v>
                </c:pt>
                <c:pt idx="188">
                  <c:v>6.8672000000000004</c:v>
                </c:pt>
                <c:pt idx="189">
                  <c:v>6.9037276595744688</c:v>
                </c:pt>
                <c:pt idx="190">
                  <c:v>6.9402553191489362</c:v>
                </c:pt>
                <c:pt idx="191">
                  <c:v>6.9767829787234046</c:v>
                </c:pt>
                <c:pt idx="192">
                  <c:v>7.0133106382978729</c:v>
                </c:pt>
                <c:pt idx="193">
                  <c:v>7.0498382978723404</c:v>
                </c:pt>
                <c:pt idx="194">
                  <c:v>7.0863659574468087</c:v>
                </c:pt>
                <c:pt idx="195">
                  <c:v>7.1228936170212771</c:v>
                </c:pt>
                <c:pt idx="196">
                  <c:v>7.1594212765957455</c:v>
                </c:pt>
                <c:pt idx="197">
                  <c:v>7.1959489361702129</c:v>
                </c:pt>
                <c:pt idx="198">
                  <c:v>7.2324765957446813</c:v>
                </c:pt>
                <c:pt idx="199">
                  <c:v>7.2690042553191496</c:v>
                </c:pt>
                <c:pt idx="200">
                  <c:v>7.3055319148936171</c:v>
                </c:pt>
                <c:pt idx="201">
                  <c:v>7.3420595744680854</c:v>
                </c:pt>
                <c:pt idx="202">
                  <c:v>7.3785872340425538</c:v>
                </c:pt>
                <c:pt idx="203">
                  <c:v>7.4151148936170213</c:v>
                </c:pt>
                <c:pt idx="204">
                  <c:v>7.4516425531914896</c:v>
                </c:pt>
                <c:pt idx="205">
                  <c:v>7.488170212765958</c:v>
                </c:pt>
                <c:pt idx="206">
                  <c:v>7.5246978723404263</c:v>
                </c:pt>
                <c:pt idx="207">
                  <c:v>7.5612255319148938</c:v>
                </c:pt>
                <c:pt idx="208">
                  <c:v>7.5977531914893621</c:v>
                </c:pt>
                <c:pt idx="209">
                  <c:v>7.6342808510638305</c:v>
                </c:pt>
                <c:pt idx="210">
                  <c:v>7.6708085106382979</c:v>
                </c:pt>
                <c:pt idx="211">
                  <c:v>7.7073361702127663</c:v>
                </c:pt>
                <c:pt idx="212">
                  <c:v>7.7438638297872346</c:v>
                </c:pt>
                <c:pt idx="213">
                  <c:v>7.7803914893617021</c:v>
                </c:pt>
                <c:pt idx="214">
                  <c:v>7.8169191489361705</c:v>
                </c:pt>
                <c:pt idx="215">
                  <c:v>7.8534468085106388</c:v>
                </c:pt>
                <c:pt idx="216">
                  <c:v>7.8899744680851072</c:v>
                </c:pt>
                <c:pt idx="217">
                  <c:v>7.9265021276595746</c:v>
                </c:pt>
                <c:pt idx="218">
                  <c:v>7.963029787234043</c:v>
                </c:pt>
                <c:pt idx="219">
                  <c:v>7.9995574468085104</c:v>
                </c:pt>
                <c:pt idx="220">
                  <c:v>8.0360851063829806</c:v>
                </c:pt>
                <c:pt idx="221">
                  <c:v>8.072612765957448</c:v>
                </c:pt>
                <c:pt idx="222">
                  <c:v>8.1091404255319155</c:v>
                </c:pt>
                <c:pt idx="223">
                  <c:v>8.145668085106383</c:v>
                </c:pt>
                <c:pt idx="224">
                  <c:v>8.1821957446808504</c:v>
                </c:pt>
                <c:pt idx="225">
                  <c:v>8.2187234042553179</c:v>
                </c:pt>
                <c:pt idx="226">
                  <c:v>8.2552510638297889</c:v>
                </c:pt>
                <c:pt idx="227">
                  <c:v>8.2917787234042564</c:v>
                </c:pt>
                <c:pt idx="228">
                  <c:v>8.3283063829787238</c:v>
                </c:pt>
                <c:pt idx="229">
                  <c:v>8.3648340425531913</c:v>
                </c:pt>
                <c:pt idx="230">
                  <c:v>8.4013617021276588</c:v>
                </c:pt>
                <c:pt idx="231">
                  <c:v>8.4378893617021298</c:v>
                </c:pt>
                <c:pt idx="232">
                  <c:v>8.4744170212765972</c:v>
                </c:pt>
                <c:pt idx="233">
                  <c:v>8.5109446808510647</c:v>
                </c:pt>
                <c:pt idx="234">
                  <c:v>8.5474723404255322</c:v>
                </c:pt>
                <c:pt idx="235">
                  <c:v>8.5839999999999996</c:v>
                </c:pt>
              </c:numCache>
            </c:numRef>
          </c:xVal>
          <c:yVal>
            <c:numRef>
              <c:f>data!$M$478:$M$713</c:f>
              <c:numCache>
                <c:formatCode>General</c:formatCode>
                <c:ptCount val="236"/>
                <c:pt idx="0">
                  <c:v>3.2109999999999999</c:v>
                </c:pt>
                <c:pt idx="1">
                  <c:v>3.2109999999999999</c:v>
                </c:pt>
                <c:pt idx="2">
                  <c:v>3.2109999999999999</c:v>
                </c:pt>
                <c:pt idx="3">
                  <c:v>3.2109999999999999</c:v>
                </c:pt>
                <c:pt idx="4">
                  <c:v>3.2109999999999999</c:v>
                </c:pt>
                <c:pt idx="5">
                  <c:v>3.2109999999999999</c:v>
                </c:pt>
                <c:pt idx="6">
                  <c:v>3.2109999999999999</c:v>
                </c:pt>
                <c:pt idx="7">
                  <c:v>3.2109999999999999</c:v>
                </c:pt>
                <c:pt idx="8">
                  <c:v>3.2109999999999999</c:v>
                </c:pt>
                <c:pt idx="9">
                  <c:v>3.2109999999999999</c:v>
                </c:pt>
                <c:pt idx="10">
                  <c:v>3.2109999999999999</c:v>
                </c:pt>
                <c:pt idx="11">
                  <c:v>3.2109999999999999</c:v>
                </c:pt>
                <c:pt idx="12">
                  <c:v>3.2109999999999999</c:v>
                </c:pt>
                <c:pt idx="13">
                  <c:v>3.2109999999999999</c:v>
                </c:pt>
                <c:pt idx="14">
                  <c:v>3.2109999999999999</c:v>
                </c:pt>
                <c:pt idx="15">
                  <c:v>3.2109999999999999</c:v>
                </c:pt>
                <c:pt idx="16">
                  <c:v>3.2109999999999999</c:v>
                </c:pt>
                <c:pt idx="17">
                  <c:v>3.2109999999999999</c:v>
                </c:pt>
                <c:pt idx="18">
                  <c:v>3.2109999999999999</c:v>
                </c:pt>
                <c:pt idx="19">
                  <c:v>3.2109999999999999</c:v>
                </c:pt>
                <c:pt idx="20">
                  <c:v>3.2109999999999999</c:v>
                </c:pt>
                <c:pt idx="21">
                  <c:v>3.2109999999999999</c:v>
                </c:pt>
                <c:pt idx="22">
                  <c:v>3.2109999999999999</c:v>
                </c:pt>
                <c:pt idx="23">
                  <c:v>3.2109999999999999</c:v>
                </c:pt>
                <c:pt idx="24">
                  <c:v>3.2109999999999999</c:v>
                </c:pt>
                <c:pt idx="25">
                  <c:v>3.2109999999999999</c:v>
                </c:pt>
                <c:pt idx="26">
                  <c:v>3.2109999999999999</c:v>
                </c:pt>
                <c:pt idx="27">
                  <c:v>3.2109999999999999</c:v>
                </c:pt>
                <c:pt idx="28">
                  <c:v>3.2109999999999999</c:v>
                </c:pt>
                <c:pt idx="29">
                  <c:v>3.2109999999999999</c:v>
                </c:pt>
                <c:pt idx="30">
                  <c:v>3.2109999999999999</c:v>
                </c:pt>
                <c:pt idx="31">
                  <c:v>3.2109999999999999</c:v>
                </c:pt>
                <c:pt idx="32">
                  <c:v>3.2109999999999999</c:v>
                </c:pt>
                <c:pt idx="33">
                  <c:v>3.2109999999999999</c:v>
                </c:pt>
                <c:pt idx="34">
                  <c:v>3.2109999999999999</c:v>
                </c:pt>
                <c:pt idx="35">
                  <c:v>3.2109999999999999</c:v>
                </c:pt>
                <c:pt idx="36">
                  <c:v>3.2109999999999999</c:v>
                </c:pt>
                <c:pt idx="37">
                  <c:v>3.2109999999999999</c:v>
                </c:pt>
                <c:pt idx="38">
                  <c:v>3.2109999999999999</c:v>
                </c:pt>
                <c:pt idx="39">
                  <c:v>3.2109999999999999</c:v>
                </c:pt>
                <c:pt idx="40">
                  <c:v>3.2109999999999999</c:v>
                </c:pt>
                <c:pt idx="41">
                  <c:v>3.2109999999999999</c:v>
                </c:pt>
                <c:pt idx="42">
                  <c:v>3.2109999999999999</c:v>
                </c:pt>
                <c:pt idx="43">
                  <c:v>3.2109999999999999</c:v>
                </c:pt>
                <c:pt idx="44">
                  <c:v>3.2109999999999999</c:v>
                </c:pt>
                <c:pt idx="45">
                  <c:v>3.2109999999999999</c:v>
                </c:pt>
                <c:pt idx="46">
                  <c:v>3.2109999999999999</c:v>
                </c:pt>
                <c:pt idx="47">
                  <c:v>3.2109999999999999</c:v>
                </c:pt>
                <c:pt idx="48">
                  <c:v>3.2109999999999999</c:v>
                </c:pt>
                <c:pt idx="49">
                  <c:v>3.2109999999999999</c:v>
                </c:pt>
                <c:pt idx="50">
                  <c:v>3.2109999999999999</c:v>
                </c:pt>
                <c:pt idx="51">
                  <c:v>3.2109999999999999</c:v>
                </c:pt>
                <c:pt idx="52">
                  <c:v>3.2109999999999999</c:v>
                </c:pt>
                <c:pt idx="53">
                  <c:v>3.2109999999999999</c:v>
                </c:pt>
                <c:pt idx="54">
                  <c:v>3.2109999999999999</c:v>
                </c:pt>
                <c:pt idx="55">
                  <c:v>3.2109999999999999</c:v>
                </c:pt>
                <c:pt idx="56">
                  <c:v>3.2109999999999999</c:v>
                </c:pt>
                <c:pt idx="57">
                  <c:v>3.2109999999999999</c:v>
                </c:pt>
                <c:pt idx="58">
                  <c:v>3.2109999999999999</c:v>
                </c:pt>
                <c:pt idx="59">
                  <c:v>3.2109999999999999</c:v>
                </c:pt>
                <c:pt idx="60">
                  <c:v>3.2109999999999999</c:v>
                </c:pt>
                <c:pt idx="61">
                  <c:v>3.2109999999999999</c:v>
                </c:pt>
                <c:pt idx="62">
                  <c:v>3.2109999999999999</c:v>
                </c:pt>
                <c:pt idx="63">
                  <c:v>3.2109999999999999</c:v>
                </c:pt>
                <c:pt idx="64">
                  <c:v>3.2109999999999999</c:v>
                </c:pt>
                <c:pt idx="65">
                  <c:v>3.2109999999999999</c:v>
                </c:pt>
                <c:pt idx="66">
                  <c:v>3.2109999999999999</c:v>
                </c:pt>
                <c:pt idx="67">
                  <c:v>3.2109999999999999</c:v>
                </c:pt>
                <c:pt idx="68">
                  <c:v>3.2109999999999999</c:v>
                </c:pt>
                <c:pt idx="69">
                  <c:v>3.2109999999999999</c:v>
                </c:pt>
                <c:pt idx="70">
                  <c:v>3.2109999999999999</c:v>
                </c:pt>
                <c:pt idx="71">
                  <c:v>3.2109999999999999</c:v>
                </c:pt>
                <c:pt idx="72">
                  <c:v>3.2109999999999999</c:v>
                </c:pt>
                <c:pt idx="73">
                  <c:v>3.2109999999999999</c:v>
                </c:pt>
                <c:pt idx="74">
                  <c:v>3.2109999999999999</c:v>
                </c:pt>
                <c:pt idx="75">
                  <c:v>3.2109999999999999</c:v>
                </c:pt>
                <c:pt idx="76">
                  <c:v>3.2109999999999999</c:v>
                </c:pt>
                <c:pt idx="77">
                  <c:v>3.2109999999999999</c:v>
                </c:pt>
                <c:pt idx="78">
                  <c:v>3.2109999999999999</c:v>
                </c:pt>
                <c:pt idx="79">
                  <c:v>3.2109999999999999</c:v>
                </c:pt>
                <c:pt idx="80">
                  <c:v>3.2109999999999999</c:v>
                </c:pt>
                <c:pt idx="81">
                  <c:v>3.2109999999999999</c:v>
                </c:pt>
                <c:pt idx="82">
                  <c:v>3.2109999999999999</c:v>
                </c:pt>
                <c:pt idx="83">
                  <c:v>3.2109999999999999</c:v>
                </c:pt>
                <c:pt idx="84">
                  <c:v>3.2109999999999999</c:v>
                </c:pt>
                <c:pt idx="85">
                  <c:v>3.2109999999999999</c:v>
                </c:pt>
                <c:pt idx="86">
                  <c:v>3.2109999999999999</c:v>
                </c:pt>
                <c:pt idx="87">
                  <c:v>3.2109999999999999</c:v>
                </c:pt>
                <c:pt idx="88">
                  <c:v>3.2109999999999999</c:v>
                </c:pt>
                <c:pt idx="89">
                  <c:v>3.2109999999999999</c:v>
                </c:pt>
                <c:pt idx="90">
                  <c:v>3.2109999999999999</c:v>
                </c:pt>
                <c:pt idx="91">
                  <c:v>3.2109999999999999</c:v>
                </c:pt>
                <c:pt idx="92">
                  <c:v>3.2109999999999999</c:v>
                </c:pt>
                <c:pt idx="93">
                  <c:v>3.2109999999999999</c:v>
                </c:pt>
                <c:pt idx="94">
                  <c:v>3.2109999999999999</c:v>
                </c:pt>
                <c:pt idx="95">
                  <c:v>3.2109999999999999</c:v>
                </c:pt>
                <c:pt idx="96">
                  <c:v>3.2109999999999999</c:v>
                </c:pt>
                <c:pt idx="97">
                  <c:v>3.2109999999999999</c:v>
                </c:pt>
                <c:pt idx="98">
                  <c:v>3.2109999999999999</c:v>
                </c:pt>
                <c:pt idx="99">
                  <c:v>3.2109999999999999</c:v>
                </c:pt>
                <c:pt idx="100">
                  <c:v>3.2109999999999999</c:v>
                </c:pt>
                <c:pt idx="101">
                  <c:v>3.2109999999999999</c:v>
                </c:pt>
                <c:pt idx="102">
                  <c:v>3.2109999999999999</c:v>
                </c:pt>
                <c:pt idx="103">
                  <c:v>3.2109999999999999</c:v>
                </c:pt>
                <c:pt idx="104">
                  <c:v>3.2109999999999999</c:v>
                </c:pt>
                <c:pt idx="105">
                  <c:v>3.2109999999999999</c:v>
                </c:pt>
                <c:pt idx="106">
                  <c:v>3.2109999999999999</c:v>
                </c:pt>
                <c:pt idx="107">
                  <c:v>3.2109999999999999</c:v>
                </c:pt>
                <c:pt idx="108">
                  <c:v>3.2109999999999999</c:v>
                </c:pt>
                <c:pt idx="109">
                  <c:v>3.2109999999999999</c:v>
                </c:pt>
                <c:pt idx="110">
                  <c:v>3.2109999999999999</c:v>
                </c:pt>
                <c:pt idx="111">
                  <c:v>3.2109999999999999</c:v>
                </c:pt>
                <c:pt idx="112">
                  <c:v>3.2109999999999999</c:v>
                </c:pt>
                <c:pt idx="113">
                  <c:v>3.2109999999999999</c:v>
                </c:pt>
                <c:pt idx="114">
                  <c:v>3.2109999999999999</c:v>
                </c:pt>
                <c:pt idx="115">
                  <c:v>3.2109999999999999</c:v>
                </c:pt>
                <c:pt idx="116">
                  <c:v>3.2109999999999999</c:v>
                </c:pt>
                <c:pt idx="117">
                  <c:v>3.2109999999999999</c:v>
                </c:pt>
                <c:pt idx="118">
                  <c:v>3.2109999999999999</c:v>
                </c:pt>
                <c:pt idx="119">
                  <c:v>3.2109999999999999</c:v>
                </c:pt>
                <c:pt idx="120">
                  <c:v>3.2109999999999999</c:v>
                </c:pt>
                <c:pt idx="121">
                  <c:v>3.2109999999999999</c:v>
                </c:pt>
                <c:pt idx="122">
                  <c:v>3.2109999999999999</c:v>
                </c:pt>
                <c:pt idx="123">
                  <c:v>3.2109999999999999</c:v>
                </c:pt>
                <c:pt idx="124">
                  <c:v>3.2109999999999999</c:v>
                </c:pt>
                <c:pt idx="125">
                  <c:v>3.2109999999999999</c:v>
                </c:pt>
                <c:pt idx="126">
                  <c:v>3.2109999999999999</c:v>
                </c:pt>
                <c:pt idx="127">
                  <c:v>3.2109999999999999</c:v>
                </c:pt>
                <c:pt idx="128">
                  <c:v>3.2109999999999999</c:v>
                </c:pt>
                <c:pt idx="129">
                  <c:v>3.2109999999999999</c:v>
                </c:pt>
                <c:pt idx="130">
                  <c:v>3.2109999999999999</c:v>
                </c:pt>
                <c:pt idx="131">
                  <c:v>3.2109999999999999</c:v>
                </c:pt>
                <c:pt idx="132">
                  <c:v>3.2109999999999999</c:v>
                </c:pt>
                <c:pt idx="133">
                  <c:v>3.2109999999999999</c:v>
                </c:pt>
                <c:pt idx="134">
                  <c:v>3.2109999999999999</c:v>
                </c:pt>
                <c:pt idx="135">
                  <c:v>3.2109999999999999</c:v>
                </c:pt>
                <c:pt idx="136">
                  <c:v>3.2109999999999999</c:v>
                </c:pt>
                <c:pt idx="137">
                  <c:v>3.2109999999999999</c:v>
                </c:pt>
                <c:pt idx="138">
                  <c:v>3.2109999999999999</c:v>
                </c:pt>
                <c:pt idx="139">
                  <c:v>3.2109999999999999</c:v>
                </c:pt>
                <c:pt idx="140">
                  <c:v>3.2109999999999999</c:v>
                </c:pt>
                <c:pt idx="141">
                  <c:v>3.2109999999999999</c:v>
                </c:pt>
                <c:pt idx="142">
                  <c:v>3.2109999999999999</c:v>
                </c:pt>
                <c:pt idx="143">
                  <c:v>3.2109999999999999</c:v>
                </c:pt>
                <c:pt idx="144">
                  <c:v>3.2109999999999999</c:v>
                </c:pt>
                <c:pt idx="145">
                  <c:v>3.2109999999999999</c:v>
                </c:pt>
                <c:pt idx="146">
                  <c:v>3.2109999999999999</c:v>
                </c:pt>
                <c:pt idx="147">
                  <c:v>3.2109999999999999</c:v>
                </c:pt>
                <c:pt idx="148">
                  <c:v>3.2109999999999999</c:v>
                </c:pt>
                <c:pt idx="149">
                  <c:v>3.2109999999999999</c:v>
                </c:pt>
                <c:pt idx="150">
                  <c:v>3.2109999999999999</c:v>
                </c:pt>
                <c:pt idx="151">
                  <c:v>3.2109999999999999</c:v>
                </c:pt>
                <c:pt idx="152">
                  <c:v>3.2109999999999999</c:v>
                </c:pt>
                <c:pt idx="153">
                  <c:v>3.2109999999999999</c:v>
                </c:pt>
                <c:pt idx="154">
                  <c:v>3.2109999999999999</c:v>
                </c:pt>
                <c:pt idx="155">
                  <c:v>3.2109999999999999</c:v>
                </c:pt>
                <c:pt idx="156">
                  <c:v>3.2109999999999999</c:v>
                </c:pt>
                <c:pt idx="157">
                  <c:v>3.2109999999999999</c:v>
                </c:pt>
                <c:pt idx="158">
                  <c:v>3.2109999999999999</c:v>
                </c:pt>
                <c:pt idx="159">
                  <c:v>3.2109999999999999</c:v>
                </c:pt>
                <c:pt idx="160">
                  <c:v>3.2109999999999999</c:v>
                </c:pt>
                <c:pt idx="161">
                  <c:v>3.2109999999999999</c:v>
                </c:pt>
                <c:pt idx="162">
                  <c:v>3.2109999999999999</c:v>
                </c:pt>
                <c:pt idx="163">
                  <c:v>3.2109999999999999</c:v>
                </c:pt>
                <c:pt idx="164">
                  <c:v>3.2109999999999999</c:v>
                </c:pt>
                <c:pt idx="165">
                  <c:v>3.2109999999999999</c:v>
                </c:pt>
                <c:pt idx="166">
                  <c:v>3.2109999999999999</c:v>
                </c:pt>
                <c:pt idx="167">
                  <c:v>3.2109999999999999</c:v>
                </c:pt>
                <c:pt idx="168">
                  <c:v>3.2109999999999999</c:v>
                </c:pt>
                <c:pt idx="169">
                  <c:v>3.2109999999999999</c:v>
                </c:pt>
                <c:pt idx="170">
                  <c:v>3.2109999999999999</c:v>
                </c:pt>
                <c:pt idx="171">
                  <c:v>3.2109999999999999</c:v>
                </c:pt>
                <c:pt idx="172">
                  <c:v>3.2109999999999999</c:v>
                </c:pt>
                <c:pt idx="173">
                  <c:v>3.2109999999999999</c:v>
                </c:pt>
                <c:pt idx="174">
                  <c:v>3.2109999999999999</c:v>
                </c:pt>
                <c:pt idx="175">
                  <c:v>3.2109999999999999</c:v>
                </c:pt>
                <c:pt idx="176">
                  <c:v>3.2109999999999999</c:v>
                </c:pt>
                <c:pt idx="177">
                  <c:v>3.2109999999999999</c:v>
                </c:pt>
                <c:pt idx="178">
                  <c:v>3.2109999999999999</c:v>
                </c:pt>
                <c:pt idx="179">
                  <c:v>3.2109999999999999</c:v>
                </c:pt>
                <c:pt idx="180">
                  <c:v>3.2109999999999999</c:v>
                </c:pt>
                <c:pt idx="181">
                  <c:v>3.2109999999999999</c:v>
                </c:pt>
                <c:pt idx="182">
                  <c:v>3.2109999999999999</c:v>
                </c:pt>
                <c:pt idx="183">
                  <c:v>3.2109999999999999</c:v>
                </c:pt>
                <c:pt idx="184">
                  <c:v>3.2109999999999999</c:v>
                </c:pt>
                <c:pt idx="185">
                  <c:v>3.2109999999999999</c:v>
                </c:pt>
                <c:pt idx="186">
                  <c:v>3.2109999999999999</c:v>
                </c:pt>
                <c:pt idx="187">
                  <c:v>3.2109999999999999</c:v>
                </c:pt>
                <c:pt idx="188">
                  <c:v>3.2109999999999999</c:v>
                </c:pt>
                <c:pt idx="189">
                  <c:v>3.2109999999999999</c:v>
                </c:pt>
                <c:pt idx="190">
                  <c:v>3.2109999999999999</c:v>
                </c:pt>
                <c:pt idx="191">
                  <c:v>3.2109999999999999</c:v>
                </c:pt>
                <c:pt idx="192">
                  <c:v>3.2109999999999999</c:v>
                </c:pt>
                <c:pt idx="193">
                  <c:v>3.2109999999999999</c:v>
                </c:pt>
                <c:pt idx="194">
                  <c:v>3.2109999999999999</c:v>
                </c:pt>
                <c:pt idx="195">
                  <c:v>3.2109999999999999</c:v>
                </c:pt>
                <c:pt idx="196">
                  <c:v>3.2109999999999999</c:v>
                </c:pt>
                <c:pt idx="197">
                  <c:v>3.2109999999999999</c:v>
                </c:pt>
                <c:pt idx="198">
                  <c:v>3.2109999999999999</c:v>
                </c:pt>
                <c:pt idx="199">
                  <c:v>3.2109999999999999</c:v>
                </c:pt>
                <c:pt idx="200">
                  <c:v>3.2109999999999999</c:v>
                </c:pt>
                <c:pt idx="201">
                  <c:v>3.2109999999999999</c:v>
                </c:pt>
                <c:pt idx="202">
                  <c:v>3.2109999999999999</c:v>
                </c:pt>
                <c:pt idx="203">
                  <c:v>3.2109999999999999</c:v>
                </c:pt>
                <c:pt idx="204">
                  <c:v>3.2109999999999999</c:v>
                </c:pt>
                <c:pt idx="205">
                  <c:v>3.2109999999999999</c:v>
                </c:pt>
                <c:pt idx="206">
                  <c:v>3.2109999999999999</c:v>
                </c:pt>
                <c:pt idx="207">
                  <c:v>3.2109999999999999</c:v>
                </c:pt>
                <c:pt idx="208">
                  <c:v>3.2109999999999999</c:v>
                </c:pt>
                <c:pt idx="209">
                  <c:v>3.2109999999999999</c:v>
                </c:pt>
                <c:pt idx="210">
                  <c:v>3.2109999999999999</c:v>
                </c:pt>
                <c:pt idx="211">
                  <c:v>3.2109999999999999</c:v>
                </c:pt>
                <c:pt idx="212">
                  <c:v>3.2109999999999999</c:v>
                </c:pt>
                <c:pt idx="213">
                  <c:v>3.2109999999999999</c:v>
                </c:pt>
                <c:pt idx="214">
                  <c:v>3.2109999999999999</c:v>
                </c:pt>
                <c:pt idx="215">
                  <c:v>3.2109999999999999</c:v>
                </c:pt>
                <c:pt idx="216">
                  <c:v>3.2109999999999999</c:v>
                </c:pt>
                <c:pt idx="217">
                  <c:v>3.2109999999999999</c:v>
                </c:pt>
                <c:pt idx="218">
                  <c:v>3.2109999999999999</c:v>
                </c:pt>
                <c:pt idx="219">
                  <c:v>3.2109999999999999</c:v>
                </c:pt>
                <c:pt idx="220">
                  <c:v>3.2109999999999999</c:v>
                </c:pt>
                <c:pt idx="221">
                  <c:v>3.2109999999999999</c:v>
                </c:pt>
                <c:pt idx="222">
                  <c:v>3.2109999999999999</c:v>
                </c:pt>
                <c:pt idx="223">
                  <c:v>3.2109999999999999</c:v>
                </c:pt>
                <c:pt idx="224">
                  <c:v>3.2109999999999999</c:v>
                </c:pt>
                <c:pt idx="225">
                  <c:v>3.2109999999999999</c:v>
                </c:pt>
                <c:pt idx="226">
                  <c:v>3.2109999999999999</c:v>
                </c:pt>
                <c:pt idx="227">
                  <c:v>3.2109999999999999</c:v>
                </c:pt>
                <c:pt idx="228">
                  <c:v>3.2109999999999999</c:v>
                </c:pt>
                <c:pt idx="229">
                  <c:v>3.2109999999999999</c:v>
                </c:pt>
                <c:pt idx="230">
                  <c:v>3.2109999999999999</c:v>
                </c:pt>
                <c:pt idx="231">
                  <c:v>3.2109999999999999</c:v>
                </c:pt>
                <c:pt idx="232">
                  <c:v>3.2109999999999999</c:v>
                </c:pt>
                <c:pt idx="233">
                  <c:v>3.2109999999999999</c:v>
                </c:pt>
                <c:pt idx="234">
                  <c:v>3.2109999999999999</c:v>
                </c:pt>
                <c:pt idx="235">
                  <c:v>3.2109999999999999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2013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77215FB-E485-48FB-9976-4CE1F7D6C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410935-A2EF-4920-8C5A-819512ED54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A4AF79-5B56-492B-88E8-4DE039FF4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A55CD78-4B86-4067-B6DF-5705D2037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9C6184A-DBF6-4EE9-9ED7-6DE241A75D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8EEFCF5-C233-48C8-B02A-698909DC5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F3FD279-1AC3-4CBD-8633-EEF6AF7010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28055E0-DB24-4B26-AA43-03108B3AFC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52E221D-46BE-4637-AA27-6F06A1E51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751BED6-0087-4D9D-BD32-1918FA274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9A056AD-5B60-40FE-9EFB-4969443792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A2D7F67-2556-43E8-A06B-85FF3E86F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3A2E7A2-BC98-482A-9126-9D1559ABD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DDEA68-B59F-4D0A-83A1-1329B89419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54575AD-F044-4575-A746-545E2BBE1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6BB8ED4-7154-46DA-8CC1-90A44A185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12FDB07-436C-4231-93A9-AD56BD37B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FAB3B48-4C3E-4BA5-92AA-D9D6BE3C38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5131145-084E-4161-A1D1-48E348012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1070731-EB2F-47DC-9343-FD688D44A0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AA1F88B-AAD6-4E83-8E7F-CECAC10E7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BFB40F8-430F-49AF-BC8B-C910746412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CA529D9-3B08-42A6-A166-EAC4DD738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B85FC2E-CD2D-4D1C-89FF-919884FF6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FA4AFBA-15E5-4303-A67A-AEEED0AE78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29D7022-8DCB-4ACC-B0C0-F7FF8C012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4B64FFB-5F7B-4DFC-A718-4FE00AB7A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706D11B-4464-426C-A15F-F177E839B6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6493F4C1-6BCC-4943-A490-113AAE3E6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25D79F0B-E6BD-44B1-A273-97404797B2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29FD3B3-5D0D-4173-AA46-8484D35778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505D365-2EE5-4838-ACAC-C4B3A2620E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7B9281D-DE48-4833-A22D-AFDAF04A31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04EDD98-1241-4727-B767-4F61EFCB7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786E022-67F8-43DD-A7DD-0A452E183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5F726504-7BFB-466F-A220-841B8C39C5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2FE29F6F-F4F1-4D6E-A255-7A59FCE149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D31CBC5-38B1-4203-B762-7AF82B50DA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242C6D4-3A6F-4696-B890-05814FEBB3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02109E06-CA32-47BF-B524-B2DCFBB716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38607CBD-834C-4CFA-B1E5-D5314BE113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F5A9E3FF-40A8-47C9-81B7-7DE2443D3D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B557CDF-F574-46A0-ADEA-3F5F41C8C7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28A2041-FF1A-4175-8FE3-090E542DF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34852001-3B98-4ED9-B3DC-D610F42A7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FA3B5809-C822-4955-A44D-32A76DF43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DFB5AF7E-A834-4727-AF3F-9A40D89CB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9F66615-A71B-4ACA-812F-48D3BF16B0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AD44538D-5FCB-4E5A-A2B2-E3B448D635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95E53EF-A0A2-41C9-BB67-73FA6201E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CBC6ACD4-36B7-4060-9335-9E4871D3A2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B328BEA-355E-4EDE-BE7B-45FD23730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0E232EF0-15AC-4EF5-BC19-D41F14A0C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383E3B5C-3042-4DBE-8EFA-F7611F0DC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E2AA155B-4222-4FA4-B1FB-A03607EE92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A3EDCEFF-BB7C-4B6D-B89A-2E1100B47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0765C253-8DB0-4A5C-B7A6-7826B29E8E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A14B1B7-975E-453F-B038-AAE454AF0A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F7AB023-AF57-499C-BA4F-8955C3B997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11CE755-2A20-473B-B43C-609108206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C1F68E25-7448-485D-AE9F-4AB70357C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2C0FD5BC-57BB-41AE-822A-10BCC14514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FF3E1509-D92C-46D7-BC59-788F43F610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E2BD6E6-B625-4A1D-AAB4-F962629E6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A24DAB8B-D99A-4CE5-B018-9B1F164C07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704D5873-6AD6-46D6-95D9-3B0B4C1539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074830E5-2449-446A-A7E3-BA6DBCCF6F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38B61494-A6C0-40B0-90BA-5332313E9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9F1AC304-CCF3-4CB0-8DC5-7ED5337F6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4838557-7C40-484D-9053-D84AFC99A5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54393F50-BAD4-4668-8B80-FA138E8D8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8EED1F56-59BB-4A1B-B890-2094802633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03822BBC-2EEE-4C18-8EC7-E96CF71D1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827F31EB-5965-4287-A8B4-CEF0DB06C3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735778B7-5EEE-411B-B42D-856B6269C1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E54226C7-0350-4ACD-8C3B-B157006D42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9501F927-A2E8-4B40-AD64-4E8A7BF33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8CAFFB6A-DBCD-43A4-A96F-5A7F0D6AB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7EED8B7A-683D-4CD1-B692-CCDCBCE146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C5B3EE9A-8273-4863-9361-B6AD4F03F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0620BB54-D353-45FC-B8DE-4BCDABE07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754B0996-4142-449F-AC52-ED8DF284CA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D084665C-D26D-476C-921D-A9342DC8A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4F73900-ABB7-4E25-9FF7-4D79BC6A97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202CBB32-14A1-49FB-813F-C95E3CB9DE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9B2A46D8-413E-40BA-8B5E-58F96A909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F4A1FD37-993B-44BE-94B0-2EA831C9D1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DCF1C087-4D34-4AC1-8947-1B361614BB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0AA2F067-E8CD-433F-BA47-7B7FF4FDDE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02A8CE8C-D575-41A2-BF4A-8DA0C6A948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AF85C217-F50D-4765-AA6C-DDFA1D537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3E564148-0638-4B3D-A387-936BF379F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2AE3CD96-80E0-49BD-B895-094400228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B3C4326-0F6B-407B-8566-27705356D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41635B85-0BDC-4B98-B2EF-41F61C756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07B1CBB4-67F2-4268-A8FF-409CB5C2D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AD874D02-6A21-4B2E-B028-327427D9CA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52453F94-9A9E-4EF8-8249-735A0CB0EC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C4631AA-3808-4111-A61D-B534EE469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FA52D210-B5E7-4198-9717-13D49FF33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214FE393-2714-40D1-95D1-84BFBA665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AE674F10-FA4A-4DE0-9308-2965F74FD8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5F8D0CC1-C9AA-4B4C-8934-076D348356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B0F27944-7AC6-457F-92BA-5FD37D4DB3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1E26A715-6DD7-432B-B13D-1F40BD5BB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447A9994-17B2-403F-9096-3E482D4C2B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408F2394-C12A-4FD1-88A6-D07989807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1B3900DA-360D-4584-869C-8C1879276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783D0A1C-D72F-4C8B-B349-0ADA4F4540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555ACA14-03E3-4A7C-9793-0F5822E858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8AF42899-A1EE-4BD4-9D0D-718F318C4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E540E782-902B-4DDB-A62F-C540D483D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D5E624D3-495E-4C00-9FD5-951C2E08A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49F27DE8-8F9C-4B7E-9D38-F333428BD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CE717609-F913-4073-9EB5-E70636937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96A6113B-B973-42BA-A854-F92131C3D0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2133EC97-564B-4AEF-8845-2D0A97DEC5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55BF3E37-90DD-4861-A3C7-177B0BFEB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5C650F11-DFF5-406A-8A17-103F066E0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3EBF21BF-61F4-4875-96E4-21CE49089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7E8364D7-9456-483D-BEBA-C253DFA6A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010922F7-9121-406B-B459-A984597B90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F02B306F-4FAD-454F-9EF9-3274E7384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6E49CC31-DBF0-4B84-8897-F06224887B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C4A93DDA-5C1F-4078-A5E4-6D3D66287E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F279C4BF-5406-427E-8426-12C0E123FC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48CA65CB-09C4-4F74-8650-BF06D4B3C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4E3D6C1-392D-464C-9476-4F1C0B8605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04F0547A-3824-40F3-8419-F4FD479DA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E5043853-F41B-4B93-9FF7-33CF06EBA4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D61FE7E9-9786-4744-A9C5-08BE948DA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A9A5EE83-4D80-4DAD-82F2-9D0899041E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259AF5F5-98C8-40EE-8788-1A4932026E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32AF9AE1-64E6-426B-BC15-F595607FB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D9A522E9-CAAC-4BA7-9542-43528FC4BE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796C192C-B41E-4A84-B2AA-02AEF3DA51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33F19C2E-A621-4925-8692-62AD73271C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B848B60D-6088-4942-8E06-7CCBA5744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D67DFB54-4F89-4422-B004-E485904033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04B4D521-FC79-4D6D-8692-62EE89208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37BA1B80-69C0-4BE1-BB68-DFC00E0BB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12F88786-7254-4EC8-995B-B69FF7B8F8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1EC37049-6A82-4F14-9017-720A54C86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F954B49C-2E0E-4E52-8812-CB2475088E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17580DE0-7875-44FB-A38B-B9550FFDEA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F64BD04C-B60E-46F9-8397-7539E3809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E3D3BD4B-4AFD-44B2-809C-2ED351378F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A7A0AF3B-FEB5-4C55-AC6F-5A7A3D582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4FB93CE1-51FF-4729-A8AB-929B70336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98CD6545-79D5-49B0-BD10-D623EF73E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0A099005-5658-42B2-9A1E-C39018C49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674F70A5-17D4-4047-AF84-3AA1B7930B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109A331E-D3E5-473C-95EB-59C6A97C3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4EE09FCE-596A-40A1-A3C3-45E17C5280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EDEBC43C-148D-4613-9823-951E3E129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E3BAB34A-8572-4509-ABD5-62FA0E7789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E20094BE-461E-4055-92E6-D8F5BBD22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AFFE58E0-978A-4F4F-ABEA-8A7E03F5FE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C969EEC4-B487-4A78-BAD8-9EDBB603B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AD7DE3E3-0AA3-42E9-A6F2-FDAFF7D8A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6CF48A58-5081-4EB6-80A5-6DB01477D1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4B9502F3-3C79-4685-97F2-FE91F20CFB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C585321D-EC39-4307-9557-1DC6DF3A7A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649E30D4-51C0-4C7E-A43E-EDB45C6E0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CED021E8-12FF-42D5-BAC1-589056225B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7E2F9766-EBF9-48B2-9425-A839ACFB9F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61567267-662D-4019-8335-2756E61AF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F37F8768-4859-4697-A7C4-E0B373E34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24F9970E-1C96-417D-8F33-73EAFDF6CD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E96459D8-C8ED-4005-BBB8-E29CA9F93A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68072872-6634-4531-BE75-9816FF741A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6EB6AE0A-BC59-497E-82B5-1CF7B09144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D8F4212B-03DB-4550-B780-7390F5B35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9150CC99-EBA0-427F-A157-2FE38D9C1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9CFFC9AC-7F61-40DB-8786-B9E8001175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CCB05282-FFB9-4D61-8E88-7E68B27E69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5FC555D7-D203-48FF-9B1D-EDE25E9CF5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89231F38-7FBB-4EFE-8A7A-B37FA3C66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A0AD274B-D656-476C-A522-272177D38F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92D4F792-AB0F-4E1C-A49B-5ADCFD8522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FAFDDFC8-96EE-41EA-96C2-A45C2A4B58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2C244E9C-F989-4B52-8681-77DFBB551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011E9D0B-FF56-4BD6-8013-C8D76C2D11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0BCB18B2-8F4F-495B-BAA6-CF07ECB2F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C609E06F-07CE-41A7-9FAC-39E1055A3A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9EFCFF47-58DA-429B-85FC-0C63F1258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BAF412C6-D980-4C02-ACB1-DA135F4B6B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28ACC986-A61C-49BB-A04C-662F0D1882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03783E0B-117A-4748-92B4-20A477DA5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263364F2-B09D-4C1E-A871-73BF0D19C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586DC075-F65C-40D1-A5A6-1BA99F5A45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9EEB64C0-D86F-48A2-AC03-B39548027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ECAA482B-6A62-48B2-996F-DFA355E6D2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7210969C-8C66-41D0-BF3D-795DF0F39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5D1B6D5C-8317-4941-9F3E-991741CB9E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7AFD69C0-864A-4785-B46F-4311599727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237D1D16-212F-414F-A6DA-3685B8B8C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D89B1E97-7DC7-4D8B-AB20-BD0719BEBE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62584B50-C96F-436D-AD2E-D9EC24EF7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AAD3FA4E-623E-48CF-9B42-5CBDD7138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449340C3-2DE7-4ABC-960E-FE66D73FA3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C7EEAE1F-1572-45A8-AC59-D238E18F43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C4DC9ACF-1584-4C51-A239-21BA82938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B7B20DED-70C1-41D6-BA08-1AE34FF204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6D450357-100E-4756-AF73-957FF11BDF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AF29F682-141A-403F-8B07-E7F364A09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5837D9E2-FADE-4D03-9F7E-7283A339BC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A61993B7-BF04-432D-B9BD-FD4C80AFAB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068649CB-8762-40B1-A26A-A731F5742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7B967ACE-3755-4C08-AC69-22128D4AA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8B437475-2960-4A11-A60E-9C843F060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BA98ADD9-B3AD-4C51-84FD-496E9E8F2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F6CB36CD-3A1A-4F7F-B453-FD888336B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4B9CC543-A31D-4B1A-A926-107AAB2F8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718C84EB-5DBA-48E4-AD20-9F2B48FE83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D0B09CA2-05A7-48F4-A501-DFB56EB209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0650AF20-4C07-4158-8CB3-A2283C88F9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CD127FD4-AC7F-4190-813D-7B85F65A8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695E193C-99EC-4CF0-ACF2-C2FC333E3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D2AEF188-63A2-46D4-8A00-F1B3BB87CC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5A07D3E9-354C-49F2-B8B9-306AC33E0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A7D354C9-83CC-4203-BEE7-8A595E037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D9869D3D-5D2B-4807-836B-974365160A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8F68710D-E922-40AC-A8DB-EFA3ECDB79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691F6659-8D58-4709-975E-A4798DE3B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B175567F-EB09-4570-86F6-C692B0A0C1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14B9C139-2AF7-41A9-8BAF-BFC7C9250B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D7F86242-24E5-4260-995F-BD6DE25085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E7C76D37-816A-4336-92A8-01974E351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6E65418E-22BD-48C9-9461-B9D5A39FA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C549B83A-5A24-4AEA-A2B8-F1DB28D64A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F7EA3868-CFD8-4D40-80D3-E445F4A02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3CFCD5AE-AC0F-4564-81A7-712E415B9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511D77FE-272F-4B33-B7BF-E1601BD64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76605515-68FF-4A61-AFB0-F31C9062B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C316A8E1-783C-4F2C-914C-67BF9117C3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data!$N$4:$N$239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1E-3</c:v>
                </c:pt>
                <c:pt idx="42">
                  <c:v>7.4000000000000003E-3</c:v>
                </c:pt>
                <c:pt idx="43">
                  <c:v>6.4100000000000004E-2</c:v>
                </c:pt>
                <c:pt idx="44">
                  <c:v>1.5699999999999999E-4</c:v>
                </c:pt>
                <c:pt idx="45">
                  <c:v>2.5700000000000001E-2</c:v>
                </c:pt>
                <c:pt idx="46">
                  <c:v>0.50819999999999999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1.6000000000000001E-3</c:v>
                </c:pt>
                <c:pt idx="56">
                  <c:v>1.8200000000000001E-4</c:v>
                </c:pt>
                <c:pt idx="57">
                  <c:v>8.6E-3</c:v>
                </c:pt>
                <c:pt idx="58">
                  <c:v>1.0800000000000001E-2</c:v>
                </c:pt>
                <c:pt idx="59">
                  <c:v>5.1400000000000001E-2</c:v>
                </c:pt>
                <c:pt idx="60">
                  <c:v>0</c:v>
                </c:pt>
                <c:pt idx="61">
                  <c:v>2.1000000000000001E-2</c:v>
                </c:pt>
                <c:pt idx="62">
                  <c:v>1.5E-3</c:v>
                </c:pt>
                <c:pt idx="63">
                  <c:v>1.24E-2</c:v>
                </c:pt>
                <c:pt idx="64">
                  <c:v>0.1017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1.0383</c:v>
                </c:pt>
                <c:pt idx="72">
                  <c:v>0</c:v>
                </c:pt>
                <c:pt idx="73">
                  <c:v>0.19189999999999999</c:v>
                </c:pt>
                <c:pt idx="74">
                  <c:v>7.0600000000000003E-4</c:v>
                </c:pt>
                <c:pt idx="75">
                  <c:v>0.2621</c:v>
                </c:pt>
                <c:pt idx="76">
                  <c:v>4.1157000000000004</c:v>
                </c:pt>
                <c:pt idx="77">
                  <c:v>0.16980000000000001</c:v>
                </c:pt>
                <c:pt idx="78">
                  <c:v>0</c:v>
                </c:pt>
                <c:pt idx="79">
                  <c:v>5.79E-2</c:v>
                </c:pt>
                <c:pt idx="80" formatCode="0.00E+00">
                  <c:v>3.29E-5</c:v>
                </c:pt>
                <c:pt idx="81">
                  <c:v>0.32850000000000001</c:v>
                </c:pt>
                <c:pt idx="82">
                  <c:v>1.1251</c:v>
                </c:pt>
                <c:pt idx="83">
                  <c:v>0.36249999999999999</c:v>
                </c:pt>
                <c:pt idx="84">
                  <c:v>0</c:v>
                </c:pt>
                <c:pt idx="85">
                  <c:v>0.29039999999999999</c:v>
                </c:pt>
                <c:pt idx="86">
                  <c:v>2.8E-3</c:v>
                </c:pt>
                <c:pt idx="87">
                  <c:v>0.12770000000000001</c:v>
                </c:pt>
                <c:pt idx="88">
                  <c:v>1.7422</c:v>
                </c:pt>
                <c:pt idx="89">
                  <c:v>1.1603000000000001</c:v>
                </c:pt>
                <c:pt idx="90">
                  <c:v>0</c:v>
                </c:pt>
                <c:pt idx="91">
                  <c:v>3.6999</c:v>
                </c:pt>
                <c:pt idx="92">
                  <c:v>0</c:v>
                </c:pt>
                <c:pt idx="93">
                  <c:v>1.0410999999999999</c:v>
                </c:pt>
                <c:pt idx="94">
                  <c:v>6.2739000000000003</c:v>
                </c:pt>
                <c:pt idx="95">
                  <c:v>0.23499999999999999</c:v>
                </c:pt>
                <c:pt idx="96">
                  <c:v>0</c:v>
                </c:pt>
                <c:pt idx="97">
                  <c:v>0.36309999999999998</c:v>
                </c:pt>
                <c:pt idx="98">
                  <c:v>8.6600000000000002E-4</c:v>
                </c:pt>
                <c:pt idx="99">
                  <c:v>0.42320000000000002</c:v>
                </c:pt>
                <c:pt idx="100">
                  <c:v>0.6169</c:v>
                </c:pt>
                <c:pt idx="101">
                  <c:v>0.84630000000000005</c:v>
                </c:pt>
                <c:pt idx="102">
                  <c:v>0</c:v>
                </c:pt>
                <c:pt idx="103">
                  <c:v>0.23139999999999999</c:v>
                </c:pt>
                <c:pt idx="104">
                  <c:v>0</c:v>
                </c:pt>
                <c:pt idx="105">
                  <c:v>0.99360000000000004</c:v>
                </c:pt>
                <c:pt idx="106">
                  <c:v>1.2527999999999999</c:v>
                </c:pt>
                <c:pt idx="107">
                  <c:v>7.9699999999999993E-2</c:v>
                </c:pt>
                <c:pt idx="108">
                  <c:v>0</c:v>
                </c:pt>
                <c:pt idx="109">
                  <c:v>0.3382</c:v>
                </c:pt>
                <c:pt idx="110">
                  <c:v>1.1E-4</c:v>
                </c:pt>
                <c:pt idx="111">
                  <c:v>0.62580000000000002</c:v>
                </c:pt>
                <c:pt idx="112">
                  <c:v>1.1403000000000001</c:v>
                </c:pt>
                <c:pt idx="113">
                  <c:v>3.3399999999999999E-2</c:v>
                </c:pt>
                <c:pt idx="114">
                  <c:v>0</c:v>
                </c:pt>
                <c:pt idx="115">
                  <c:v>1.0741000000000001</c:v>
                </c:pt>
                <c:pt idx="116">
                  <c:v>1.7100000000000001E-2</c:v>
                </c:pt>
                <c:pt idx="117">
                  <c:v>2.1295000000000002</c:v>
                </c:pt>
                <c:pt idx="118">
                  <c:v>5.3349000000000002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0.40970000000000001</c:v>
                </c:pt>
                <c:pt idx="157">
                  <c:v>2.4400000000000002E-2</c:v>
                </c:pt>
                <c:pt idx="158">
                  <c:v>2.0500000000000001E-2</c:v>
                </c:pt>
                <c:pt idx="159">
                  <c:v>0.51049999999999995</c:v>
                </c:pt>
                <c:pt idx="160">
                  <c:v>1.5100000000000001E-2</c:v>
                </c:pt>
                <c:pt idx="161">
                  <c:v>5.0000000000000001E-3</c:v>
                </c:pt>
                <c:pt idx="162">
                  <c:v>0.78720000000000001</c:v>
                </c:pt>
                <c:pt idx="163">
                  <c:v>8.4099999999999994E-2</c:v>
                </c:pt>
                <c:pt idx="164">
                  <c:v>1.7600000000000001E-2</c:v>
                </c:pt>
                <c:pt idx="165">
                  <c:v>0.37209999999999999</c:v>
                </c:pt>
                <c:pt idx="166">
                  <c:v>1.8599999999999998E-2</c:v>
                </c:pt>
                <c:pt idx="167">
                  <c:v>3.4799999999999998E-2</c:v>
                </c:pt>
                <c:pt idx="168">
                  <c:v>9.5399999999999999E-2</c:v>
                </c:pt>
                <c:pt idx="169">
                  <c:v>7.3000000000000001E-3</c:v>
                </c:pt>
                <c:pt idx="170">
                  <c:v>1.06E-2</c:v>
                </c:pt>
                <c:pt idx="171">
                  <c:v>1.6814</c:v>
                </c:pt>
                <c:pt idx="172">
                  <c:v>9.3899999999999997E-2</c:v>
                </c:pt>
                <c:pt idx="173">
                  <c:v>5.4699999999999999E-2</c:v>
                </c:pt>
                <c:pt idx="174">
                  <c:v>0.71060000000000001</c:v>
                </c:pt>
                <c:pt idx="175">
                  <c:v>5.33E-2</c:v>
                </c:pt>
                <c:pt idx="176">
                  <c:v>4.0000000000000001E-3</c:v>
                </c:pt>
                <c:pt idx="177">
                  <c:v>1.4423999999999999</c:v>
                </c:pt>
                <c:pt idx="178">
                  <c:v>6.8699999999999997E-2</c:v>
                </c:pt>
                <c:pt idx="179">
                  <c:v>2.24E-2</c:v>
                </c:pt>
                <c:pt idx="180">
                  <c:v>4.2285000000000004</c:v>
                </c:pt>
                <c:pt idx="181">
                  <c:v>0.39389999999999997</c:v>
                </c:pt>
                <c:pt idx="182">
                  <c:v>1.4200000000000001E-2</c:v>
                </c:pt>
                <c:pt idx="183">
                  <c:v>0.31430000000000002</c:v>
                </c:pt>
                <c:pt idx="184">
                  <c:v>1.35E-2</c:v>
                </c:pt>
                <c:pt idx="185">
                  <c:v>1.1900000000000001E-2</c:v>
                </c:pt>
                <c:pt idx="186">
                  <c:v>1.6135999999999999</c:v>
                </c:pt>
                <c:pt idx="187">
                  <c:v>7.6700000000000004E-2</c:v>
                </c:pt>
                <c:pt idx="188">
                  <c:v>1.41E-2</c:v>
                </c:pt>
                <c:pt idx="189">
                  <c:v>0.57330000000000003</c:v>
                </c:pt>
                <c:pt idx="190">
                  <c:v>2.58E-2</c:v>
                </c:pt>
                <c:pt idx="191">
                  <c:v>5.0000000000000001E-3</c:v>
                </c:pt>
                <c:pt idx="192">
                  <c:v>2.5998999999999999</c:v>
                </c:pt>
                <c:pt idx="193">
                  <c:v>0.20349999999999999</c:v>
                </c:pt>
                <c:pt idx="194">
                  <c:v>3.4700000000000002E-2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0.12670000000000001</c:v>
                </c:pt>
                <c:pt idx="213">
                  <c:v>2.2800000000000001E-2</c:v>
                </c:pt>
                <c:pt idx="214">
                  <c:v>0.31740000000000002</c:v>
                </c:pt>
                <c:pt idx="215">
                  <c:v>0.1883</c:v>
                </c:pt>
                <c:pt idx="216">
                  <c:v>0.15959999999999999</c:v>
                </c:pt>
                <c:pt idx="217">
                  <c:v>1.3544</c:v>
                </c:pt>
                <c:pt idx="218">
                  <c:v>1.1456999999999999</c:v>
                </c:pt>
                <c:pt idx="219">
                  <c:v>0.98629999999999995</c:v>
                </c:pt>
                <c:pt idx="220">
                  <c:v>3.4727000000000001</c:v>
                </c:pt>
                <c:pt idx="221">
                  <c:v>0.14449999999999999</c:v>
                </c:pt>
                <c:pt idx="222">
                  <c:v>0.25340000000000001</c:v>
                </c:pt>
                <c:pt idx="223">
                  <c:v>0.44850000000000001</c:v>
                </c:pt>
                <c:pt idx="224">
                  <c:v>1.5237000000000001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2.58E-2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data!$O$4:$O$239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1.9E-3</c:v>
                </c:pt>
                <c:pt idx="42">
                  <c:v>1.6500000000000001E-2</c:v>
                </c:pt>
                <c:pt idx="43">
                  <c:v>5.04E-2</c:v>
                </c:pt>
                <c:pt idx="44">
                  <c:v>2.2599999999999999E-4</c:v>
                </c:pt>
                <c:pt idx="45">
                  <c:v>4.0800000000000003E-2</c:v>
                </c:pt>
                <c:pt idx="46">
                  <c:v>0.27160000000000001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1.6999999999999999E-3</c:v>
                </c:pt>
                <c:pt idx="56">
                  <c:v>3.77E-4</c:v>
                </c:pt>
                <c:pt idx="57">
                  <c:v>1.23E-2</c:v>
                </c:pt>
                <c:pt idx="58">
                  <c:v>8.8000000000000005E-3</c:v>
                </c:pt>
                <c:pt idx="59">
                  <c:v>0.1149</c:v>
                </c:pt>
                <c:pt idx="60">
                  <c:v>0</c:v>
                </c:pt>
                <c:pt idx="61">
                  <c:v>1.14E-2</c:v>
                </c:pt>
                <c:pt idx="62">
                  <c:v>3.3E-3</c:v>
                </c:pt>
                <c:pt idx="63">
                  <c:v>2.4199999999999999E-2</c:v>
                </c:pt>
                <c:pt idx="64">
                  <c:v>7.7100000000000002E-2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2.2755000000000001</c:v>
                </c:pt>
                <c:pt idx="72">
                  <c:v>0</c:v>
                </c:pt>
                <c:pt idx="73">
                  <c:v>0.2069</c:v>
                </c:pt>
                <c:pt idx="74">
                  <c:v>1.5E-3</c:v>
                </c:pt>
                <c:pt idx="75">
                  <c:v>0.21060000000000001</c:v>
                </c:pt>
                <c:pt idx="76">
                  <c:v>3.0293000000000001</c:v>
                </c:pt>
                <c:pt idx="77">
                  <c:v>0.37969999999999998</c:v>
                </c:pt>
                <c:pt idx="78">
                  <c:v>0</c:v>
                </c:pt>
                <c:pt idx="79">
                  <c:v>5.3999999999999999E-2</c:v>
                </c:pt>
                <c:pt idx="80" formatCode="0.00E+00">
                  <c:v>7.3499999999999998E-5</c:v>
                </c:pt>
                <c:pt idx="81">
                  <c:v>0.73460000000000003</c:v>
                </c:pt>
                <c:pt idx="82">
                  <c:v>0.66139999999999999</c:v>
                </c:pt>
                <c:pt idx="83">
                  <c:v>0.81040000000000001</c:v>
                </c:pt>
                <c:pt idx="84">
                  <c:v>0</c:v>
                </c:pt>
                <c:pt idx="85">
                  <c:v>0.44769999999999999</c:v>
                </c:pt>
                <c:pt idx="86">
                  <c:v>6.1999999999999998E-3</c:v>
                </c:pt>
                <c:pt idx="87">
                  <c:v>0.2853</c:v>
                </c:pt>
                <c:pt idx="88">
                  <c:v>0.71179999999999999</c:v>
                </c:pt>
                <c:pt idx="89">
                  <c:v>2.5943999999999998</c:v>
                </c:pt>
                <c:pt idx="90">
                  <c:v>0</c:v>
                </c:pt>
                <c:pt idx="91">
                  <c:v>3.5188000000000001</c:v>
                </c:pt>
                <c:pt idx="92">
                  <c:v>0</c:v>
                </c:pt>
                <c:pt idx="93">
                  <c:v>2.3279000000000001</c:v>
                </c:pt>
                <c:pt idx="94">
                  <c:v>3.6328</c:v>
                </c:pt>
                <c:pt idx="95">
                  <c:v>0.4133</c:v>
                </c:pt>
                <c:pt idx="96">
                  <c:v>0</c:v>
                </c:pt>
                <c:pt idx="97">
                  <c:v>0.29659999999999997</c:v>
                </c:pt>
                <c:pt idx="98">
                  <c:v>1.9E-3</c:v>
                </c:pt>
                <c:pt idx="99">
                  <c:v>0.60580000000000001</c:v>
                </c:pt>
                <c:pt idx="100">
                  <c:v>0.2296</c:v>
                </c:pt>
                <c:pt idx="101">
                  <c:v>1.2553000000000001</c:v>
                </c:pt>
                <c:pt idx="102">
                  <c:v>0</c:v>
                </c:pt>
                <c:pt idx="103">
                  <c:v>0.1646</c:v>
                </c:pt>
                <c:pt idx="104">
                  <c:v>0</c:v>
                </c:pt>
                <c:pt idx="105">
                  <c:v>1.7236</c:v>
                </c:pt>
                <c:pt idx="106">
                  <c:v>1.1704000000000001</c:v>
                </c:pt>
                <c:pt idx="107">
                  <c:v>0.1782</c:v>
                </c:pt>
                <c:pt idx="108">
                  <c:v>0</c:v>
                </c:pt>
                <c:pt idx="109">
                  <c:v>0.31109999999999999</c:v>
                </c:pt>
                <c:pt idx="110">
                  <c:v>2.4499999999999999E-4</c:v>
                </c:pt>
                <c:pt idx="111">
                  <c:v>0.86929999999999996</c:v>
                </c:pt>
                <c:pt idx="112">
                  <c:v>0.66279999999999994</c:v>
                </c:pt>
                <c:pt idx="113">
                  <c:v>3.1800000000000002E-2</c:v>
                </c:pt>
                <c:pt idx="114">
                  <c:v>0</c:v>
                </c:pt>
                <c:pt idx="115">
                  <c:v>0.7026</c:v>
                </c:pt>
                <c:pt idx="116">
                  <c:v>2.8400000000000002E-2</c:v>
                </c:pt>
                <c:pt idx="117">
                  <c:v>2.9203999999999999</c:v>
                </c:pt>
                <c:pt idx="118">
                  <c:v>4.2317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0.19309999999999999</c:v>
                </c:pt>
                <c:pt idx="157">
                  <c:v>4.1599999999999998E-2</c:v>
                </c:pt>
                <c:pt idx="158">
                  <c:v>1.44E-2</c:v>
                </c:pt>
                <c:pt idx="159">
                  <c:v>0.29409999999999997</c:v>
                </c:pt>
                <c:pt idx="160">
                  <c:v>2.5100000000000001E-2</c:v>
                </c:pt>
                <c:pt idx="161">
                  <c:v>4.1000000000000003E-3</c:v>
                </c:pt>
                <c:pt idx="162">
                  <c:v>0.24</c:v>
                </c:pt>
                <c:pt idx="163">
                  <c:v>0.1129</c:v>
                </c:pt>
                <c:pt idx="164">
                  <c:v>1.5900000000000001E-2</c:v>
                </c:pt>
                <c:pt idx="165">
                  <c:v>0.2072</c:v>
                </c:pt>
                <c:pt idx="166">
                  <c:v>3.09E-2</c:v>
                </c:pt>
                <c:pt idx="167">
                  <c:v>2.93E-2</c:v>
                </c:pt>
                <c:pt idx="168">
                  <c:v>5.6000000000000001E-2</c:v>
                </c:pt>
                <c:pt idx="169">
                  <c:v>1.3899999999999999E-2</c:v>
                </c:pt>
                <c:pt idx="170">
                  <c:v>1.03E-2</c:v>
                </c:pt>
                <c:pt idx="171">
                  <c:v>0.4708</c:v>
                </c:pt>
                <c:pt idx="172">
                  <c:v>8.1699999999999995E-2</c:v>
                </c:pt>
                <c:pt idx="173">
                  <c:v>8.8999999999999999E-3</c:v>
                </c:pt>
                <c:pt idx="174">
                  <c:v>0.28120000000000001</c:v>
                </c:pt>
                <c:pt idx="175">
                  <c:v>2.53E-2</c:v>
                </c:pt>
                <c:pt idx="176">
                  <c:v>3.8999999999999998E-3</c:v>
                </c:pt>
                <c:pt idx="177">
                  <c:v>0.63229999999999997</c:v>
                </c:pt>
                <c:pt idx="178">
                  <c:v>5.1499999999999997E-2</c:v>
                </c:pt>
                <c:pt idx="179">
                  <c:v>2.0799999999999999E-2</c:v>
                </c:pt>
                <c:pt idx="180">
                  <c:v>2.8919999999999999</c:v>
                </c:pt>
                <c:pt idx="181">
                  <c:v>0.15160000000000001</c:v>
                </c:pt>
                <c:pt idx="182">
                  <c:v>1.2699999999999999E-2</c:v>
                </c:pt>
                <c:pt idx="183">
                  <c:v>0.1153</c:v>
                </c:pt>
                <c:pt idx="184">
                  <c:v>6.7000000000000002E-3</c:v>
                </c:pt>
                <c:pt idx="185">
                  <c:v>1.77E-2</c:v>
                </c:pt>
                <c:pt idx="186">
                  <c:v>0.1593</c:v>
                </c:pt>
                <c:pt idx="187">
                  <c:v>5.8500000000000003E-2</c:v>
                </c:pt>
                <c:pt idx="188">
                  <c:v>6.6E-3</c:v>
                </c:pt>
                <c:pt idx="189">
                  <c:v>0.27939999999999998</c:v>
                </c:pt>
                <c:pt idx="190">
                  <c:v>1.4E-2</c:v>
                </c:pt>
                <c:pt idx="191">
                  <c:v>5.1999999999999998E-3</c:v>
                </c:pt>
                <c:pt idx="192">
                  <c:v>1.7549999999999999</c:v>
                </c:pt>
                <c:pt idx="193">
                  <c:v>0.14929999999999999</c:v>
                </c:pt>
                <c:pt idx="194">
                  <c:v>2.52E-2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0.11890000000000001</c:v>
                </c:pt>
                <c:pt idx="213">
                  <c:v>3.2399999999999998E-2</c:v>
                </c:pt>
                <c:pt idx="214">
                  <c:v>0.21990000000000001</c:v>
                </c:pt>
                <c:pt idx="215">
                  <c:v>0.18859999999999999</c:v>
                </c:pt>
                <c:pt idx="216">
                  <c:v>0.1244</c:v>
                </c:pt>
                <c:pt idx="217">
                  <c:v>1.2803</c:v>
                </c:pt>
                <c:pt idx="218">
                  <c:v>0.4657</c:v>
                </c:pt>
                <c:pt idx="219">
                  <c:v>0.81269999999999998</c:v>
                </c:pt>
                <c:pt idx="220">
                  <c:v>2.0207999999999999</c:v>
                </c:pt>
                <c:pt idx="221">
                  <c:v>0.17030000000000001</c:v>
                </c:pt>
                <c:pt idx="222">
                  <c:v>9.9699999999999997E-2</c:v>
                </c:pt>
                <c:pt idx="223">
                  <c:v>0.3649</c:v>
                </c:pt>
                <c:pt idx="224">
                  <c:v>2.1480000000000001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2.6100000000000002E-2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data!$N$241:$N$476</c:f>
              <c:numCache>
                <c:formatCode>General</c:formatCode>
                <c:ptCount val="236"/>
                <c:pt idx="0">
                  <c:v>3.1369500000000001</c:v>
                </c:pt>
                <c:pt idx="1">
                  <c:v>3.1369500000000001</c:v>
                </c:pt>
                <c:pt idx="2">
                  <c:v>3.1369500000000001</c:v>
                </c:pt>
                <c:pt idx="3">
                  <c:v>3.1369500000000001</c:v>
                </c:pt>
                <c:pt idx="4">
                  <c:v>3.1369500000000001</c:v>
                </c:pt>
                <c:pt idx="5">
                  <c:v>3.1369500000000001</c:v>
                </c:pt>
                <c:pt idx="6">
                  <c:v>3.1369500000000001</c:v>
                </c:pt>
                <c:pt idx="7">
                  <c:v>3.1369500000000001</c:v>
                </c:pt>
                <c:pt idx="8">
                  <c:v>3.1369500000000001</c:v>
                </c:pt>
                <c:pt idx="9">
                  <c:v>3.1369500000000001</c:v>
                </c:pt>
                <c:pt idx="10">
                  <c:v>3.1369500000000001</c:v>
                </c:pt>
                <c:pt idx="11">
                  <c:v>3.1369500000000001</c:v>
                </c:pt>
                <c:pt idx="12">
                  <c:v>3.1369500000000001</c:v>
                </c:pt>
                <c:pt idx="13">
                  <c:v>3.1369500000000001</c:v>
                </c:pt>
                <c:pt idx="14">
                  <c:v>3.1369500000000001</c:v>
                </c:pt>
                <c:pt idx="15">
                  <c:v>3.1369500000000001</c:v>
                </c:pt>
                <c:pt idx="16">
                  <c:v>3.1369500000000001</c:v>
                </c:pt>
                <c:pt idx="17">
                  <c:v>3.1369500000000001</c:v>
                </c:pt>
                <c:pt idx="18">
                  <c:v>3.1369500000000001</c:v>
                </c:pt>
                <c:pt idx="19">
                  <c:v>3.1369500000000001</c:v>
                </c:pt>
                <c:pt idx="20">
                  <c:v>3.1369500000000001</c:v>
                </c:pt>
                <c:pt idx="21">
                  <c:v>3.1369500000000001</c:v>
                </c:pt>
                <c:pt idx="22">
                  <c:v>3.1369500000000001</c:v>
                </c:pt>
                <c:pt idx="23">
                  <c:v>3.1369500000000001</c:v>
                </c:pt>
                <c:pt idx="24">
                  <c:v>3.1369500000000001</c:v>
                </c:pt>
                <c:pt idx="25">
                  <c:v>3.1369500000000001</c:v>
                </c:pt>
                <c:pt idx="26">
                  <c:v>3.1369500000000001</c:v>
                </c:pt>
                <c:pt idx="27">
                  <c:v>3.1369500000000001</c:v>
                </c:pt>
                <c:pt idx="28">
                  <c:v>3.1369500000000001</c:v>
                </c:pt>
                <c:pt idx="29">
                  <c:v>3.1369500000000001</c:v>
                </c:pt>
                <c:pt idx="30">
                  <c:v>3.1369500000000001</c:v>
                </c:pt>
                <c:pt idx="31">
                  <c:v>3.1369500000000001</c:v>
                </c:pt>
                <c:pt idx="32">
                  <c:v>3.1369500000000001</c:v>
                </c:pt>
                <c:pt idx="33">
                  <c:v>3.1369500000000001</c:v>
                </c:pt>
                <c:pt idx="34">
                  <c:v>3.1369500000000001</c:v>
                </c:pt>
                <c:pt idx="35">
                  <c:v>3.1369500000000001</c:v>
                </c:pt>
                <c:pt idx="36">
                  <c:v>3.1369500000000001</c:v>
                </c:pt>
                <c:pt idx="37">
                  <c:v>3.1369500000000001</c:v>
                </c:pt>
                <c:pt idx="38">
                  <c:v>3.1369500000000001</c:v>
                </c:pt>
                <c:pt idx="39">
                  <c:v>3.1369500000000001</c:v>
                </c:pt>
                <c:pt idx="40">
                  <c:v>3.1369500000000001</c:v>
                </c:pt>
                <c:pt idx="41">
                  <c:v>3.1369500000000001</c:v>
                </c:pt>
                <c:pt idx="42">
                  <c:v>3.1369500000000001</c:v>
                </c:pt>
                <c:pt idx="43">
                  <c:v>3.1369500000000001</c:v>
                </c:pt>
                <c:pt idx="44">
                  <c:v>3.1369500000000001</c:v>
                </c:pt>
                <c:pt idx="45">
                  <c:v>3.1369500000000001</c:v>
                </c:pt>
                <c:pt idx="46">
                  <c:v>3.1369500000000001</c:v>
                </c:pt>
                <c:pt idx="47">
                  <c:v>3.1369500000000001</c:v>
                </c:pt>
                <c:pt idx="48">
                  <c:v>3.1369500000000001</c:v>
                </c:pt>
                <c:pt idx="49">
                  <c:v>3.1369500000000001</c:v>
                </c:pt>
                <c:pt idx="50">
                  <c:v>3.1369500000000001</c:v>
                </c:pt>
                <c:pt idx="51">
                  <c:v>3.1369500000000001</c:v>
                </c:pt>
                <c:pt idx="52">
                  <c:v>3.1369500000000001</c:v>
                </c:pt>
                <c:pt idx="53">
                  <c:v>3.1369500000000001</c:v>
                </c:pt>
                <c:pt idx="54">
                  <c:v>3.1369500000000001</c:v>
                </c:pt>
                <c:pt idx="55">
                  <c:v>3.1369500000000001</c:v>
                </c:pt>
                <c:pt idx="56">
                  <c:v>3.1369500000000001</c:v>
                </c:pt>
                <c:pt idx="57">
                  <c:v>3.1369500000000001</c:v>
                </c:pt>
                <c:pt idx="58">
                  <c:v>3.1369500000000001</c:v>
                </c:pt>
                <c:pt idx="59">
                  <c:v>3.1369500000000001</c:v>
                </c:pt>
                <c:pt idx="60">
                  <c:v>3.1369500000000001</c:v>
                </c:pt>
                <c:pt idx="61">
                  <c:v>3.1369500000000001</c:v>
                </c:pt>
                <c:pt idx="62">
                  <c:v>3.1369500000000001</c:v>
                </c:pt>
                <c:pt idx="63">
                  <c:v>3.1369500000000001</c:v>
                </c:pt>
                <c:pt idx="64">
                  <c:v>3.1369500000000001</c:v>
                </c:pt>
                <c:pt idx="65">
                  <c:v>3.1369500000000001</c:v>
                </c:pt>
                <c:pt idx="66">
                  <c:v>3.1369500000000001</c:v>
                </c:pt>
                <c:pt idx="67">
                  <c:v>3.1369500000000001</c:v>
                </c:pt>
                <c:pt idx="68">
                  <c:v>3.1369500000000001</c:v>
                </c:pt>
                <c:pt idx="69">
                  <c:v>3.1369500000000001</c:v>
                </c:pt>
                <c:pt idx="70">
                  <c:v>3.1369500000000001</c:v>
                </c:pt>
                <c:pt idx="71">
                  <c:v>3.1369500000000001</c:v>
                </c:pt>
                <c:pt idx="72">
                  <c:v>3.1369500000000001</c:v>
                </c:pt>
                <c:pt idx="73">
                  <c:v>3.1369500000000001</c:v>
                </c:pt>
                <c:pt idx="74">
                  <c:v>3.1369500000000001</c:v>
                </c:pt>
                <c:pt idx="75">
                  <c:v>3.1369500000000001</c:v>
                </c:pt>
                <c:pt idx="76">
                  <c:v>3.1369500000000001</c:v>
                </c:pt>
                <c:pt idx="77">
                  <c:v>3.1369500000000001</c:v>
                </c:pt>
                <c:pt idx="78">
                  <c:v>3.1369500000000001</c:v>
                </c:pt>
                <c:pt idx="79">
                  <c:v>3.1369500000000001</c:v>
                </c:pt>
                <c:pt idx="80">
                  <c:v>3.1369500000000001</c:v>
                </c:pt>
                <c:pt idx="81">
                  <c:v>3.1369500000000001</c:v>
                </c:pt>
                <c:pt idx="82">
                  <c:v>3.1369500000000001</c:v>
                </c:pt>
                <c:pt idx="83">
                  <c:v>3.1369500000000001</c:v>
                </c:pt>
                <c:pt idx="84">
                  <c:v>3.1369500000000001</c:v>
                </c:pt>
                <c:pt idx="85">
                  <c:v>3.1369500000000001</c:v>
                </c:pt>
                <c:pt idx="86">
                  <c:v>3.1369500000000001</c:v>
                </c:pt>
                <c:pt idx="87">
                  <c:v>3.1369500000000001</c:v>
                </c:pt>
                <c:pt idx="88">
                  <c:v>3.1369500000000001</c:v>
                </c:pt>
                <c:pt idx="89">
                  <c:v>3.1369500000000001</c:v>
                </c:pt>
                <c:pt idx="90">
                  <c:v>3.1369500000000001</c:v>
                </c:pt>
                <c:pt idx="91">
                  <c:v>3.1369500000000001</c:v>
                </c:pt>
                <c:pt idx="92">
                  <c:v>3.1369500000000001</c:v>
                </c:pt>
                <c:pt idx="93">
                  <c:v>3.1369500000000001</c:v>
                </c:pt>
                <c:pt idx="94">
                  <c:v>3.1369500000000001</c:v>
                </c:pt>
                <c:pt idx="95">
                  <c:v>3.1369500000000001</c:v>
                </c:pt>
                <c:pt idx="96">
                  <c:v>3.1369500000000001</c:v>
                </c:pt>
                <c:pt idx="97">
                  <c:v>3.1369500000000001</c:v>
                </c:pt>
                <c:pt idx="98">
                  <c:v>3.1369500000000001</c:v>
                </c:pt>
                <c:pt idx="99">
                  <c:v>3.1369500000000001</c:v>
                </c:pt>
                <c:pt idx="100">
                  <c:v>3.1369500000000001</c:v>
                </c:pt>
                <c:pt idx="101">
                  <c:v>3.1369500000000001</c:v>
                </c:pt>
                <c:pt idx="102">
                  <c:v>3.1369500000000001</c:v>
                </c:pt>
                <c:pt idx="103">
                  <c:v>3.1369500000000001</c:v>
                </c:pt>
                <c:pt idx="104">
                  <c:v>3.1369500000000001</c:v>
                </c:pt>
                <c:pt idx="105">
                  <c:v>3.1369500000000001</c:v>
                </c:pt>
                <c:pt idx="106">
                  <c:v>3.1369500000000001</c:v>
                </c:pt>
                <c:pt idx="107">
                  <c:v>3.1369500000000001</c:v>
                </c:pt>
                <c:pt idx="108">
                  <c:v>3.1369500000000001</c:v>
                </c:pt>
                <c:pt idx="109">
                  <c:v>3.1369500000000001</c:v>
                </c:pt>
                <c:pt idx="110">
                  <c:v>3.1369500000000001</c:v>
                </c:pt>
                <c:pt idx="111">
                  <c:v>3.1369500000000001</c:v>
                </c:pt>
                <c:pt idx="112">
                  <c:v>3.1369500000000001</c:v>
                </c:pt>
                <c:pt idx="113">
                  <c:v>3.1369500000000001</c:v>
                </c:pt>
                <c:pt idx="114">
                  <c:v>3.1369500000000001</c:v>
                </c:pt>
                <c:pt idx="115">
                  <c:v>3.1369500000000001</c:v>
                </c:pt>
                <c:pt idx="116">
                  <c:v>3.1369500000000001</c:v>
                </c:pt>
                <c:pt idx="117">
                  <c:v>3.1369500000000001</c:v>
                </c:pt>
                <c:pt idx="118">
                  <c:v>3.1369500000000001</c:v>
                </c:pt>
                <c:pt idx="119">
                  <c:v>3.1369500000000001</c:v>
                </c:pt>
                <c:pt idx="120">
                  <c:v>3.1369500000000001</c:v>
                </c:pt>
                <c:pt idx="121">
                  <c:v>3.1369500000000001</c:v>
                </c:pt>
                <c:pt idx="122">
                  <c:v>3.1369500000000001</c:v>
                </c:pt>
                <c:pt idx="123">
                  <c:v>3.1369500000000001</c:v>
                </c:pt>
                <c:pt idx="124">
                  <c:v>3.1369500000000001</c:v>
                </c:pt>
                <c:pt idx="125">
                  <c:v>3.1369500000000001</c:v>
                </c:pt>
                <c:pt idx="126">
                  <c:v>3.1369500000000001</c:v>
                </c:pt>
                <c:pt idx="127">
                  <c:v>3.1369500000000001</c:v>
                </c:pt>
                <c:pt idx="128">
                  <c:v>3.1369500000000001</c:v>
                </c:pt>
                <c:pt idx="129">
                  <c:v>3.1369500000000001</c:v>
                </c:pt>
                <c:pt idx="130">
                  <c:v>3.1369500000000001</c:v>
                </c:pt>
                <c:pt idx="131">
                  <c:v>3.1369500000000001</c:v>
                </c:pt>
                <c:pt idx="132">
                  <c:v>3.1369500000000001</c:v>
                </c:pt>
                <c:pt idx="133">
                  <c:v>3.1369500000000001</c:v>
                </c:pt>
                <c:pt idx="134">
                  <c:v>3.1369500000000001</c:v>
                </c:pt>
                <c:pt idx="135">
                  <c:v>3.1369500000000001</c:v>
                </c:pt>
                <c:pt idx="136">
                  <c:v>3.1369500000000001</c:v>
                </c:pt>
                <c:pt idx="137">
                  <c:v>3.1369500000000001</c:v>
                </c:pt>
                <c:pt idx="138">
                  <c:v>3.1369500000000001</c:v>
                </c:pt>
                <c:pt idx="139">
                  <c:v>3.1369500000000001</c:v>
                </c:pt>
                <c:pt idx="140">
                  <c:v>3.1369500000000001</c:v>
                </c:pt>
                <c:pt idx="141">
                  <c:v>3.1369500000000001</c:v>
                </c:pt>
                <c:pt idx="142">
                  <c:v>3.1369500000000001</c:v>
                </c:pt>
                <c:pt idx="143">
                  <c:v>3.1369500000000001</c:v>
                </c:pt>
                <c:pt idx="144">
                  <c:v>3.1369500000000001</c:v>
                </c:pt>
                <c:pt idx="145">
                  <c:v>3.1369500000000001</c:v>
                </c:pt>
                <c:pt idx="146">
                  <c:v>3.1369500000000001</c:v>
                </c:pt>
                <c:pt idx="147">
                  <c:v>3.1369500000000001</c:v>
                </c:pt>
                <c:pt idx="148">
                  <c:v>3.1369500000000001</c:v>
                </c:pt>
                <c:pt idx="149">
                  <c:v>3.1369500000000001</c:v>
                </c:pt>
                <c:pt idx="150">
                  <c:v>3.1369500000000001</c:v>
                </c:pt>
                <c:pt idx="151">
                  <c:v>3.1369500000000001</c:v>
                </c:pt>
                <c:pt idx="152">
                  <c:v>3.1369500000000001</c:v>
                </c:pt>
                <c:pt idx="153">
                  <c:v>3.1369500000000001</c:v>
                </c:pt>
                <c:pt idx="154">
                  <c:v>3.1369500000000001</c:v>
                </c:pt>
                <c:pt idx="155">
                  <c:v>3.1369500000000001</c:v>
                </c:pt>
                <c:pt idx="156">
                  <c:v>3.1369500000000001</c:v>
                </c:pt>
                <c:pt idx="157">
                  <c:v>3.1369500000000001</c:v>
                </c:pt>
                <c:pt idx="158">
                  <c:v>3.1369500000000001</c:v>
                </c:pt>
                <c:pt idx="159">
                  <c:v>3.1369500000000001</c:v>
                </c:pt>
                <c:pt idx="160">
                  <c:v>3.1369500000000001</c:v>
                </c:pt>
                <c:pt idx="161">
                  <c:v>3.1369500000000001</c:v>
                </c:pt>
                <c:pt idx="162">
                  <c:v>3.1369500000000001</c:v>
                </c:pt>
                <c:pt idx="163">
                  <c:v>3.1369500000000001</c:v>
                </c:pt>
                <c:pt idx="164">
                  <c:v>3.1369500000000001</c:v>
                </c:pt>
                <c:pt idx="165">
                  <c:v>3.1369500000000001</c:v>
                </c:pt>
                <c:pt idx="166">
                  <c:v>3.1369500000000001</c:v>
                </c:pt>
                <c:pt idx="167">
                  <c:v>3.1369500000000001</c:v>
                </c:pt>
                <c:pt idx="168">
                  <c:v>3.1369500000000001</c:v>
                </c:pt>
                <c:pt idx="169">
                  <c:v>3.1369500000000001</c:v>
                </c:pt>
                <c:pt idx="170">
                  <c:v>3.1369500000000001</c:v>
                </c:pt>
                <c:pt idx="171">
                  <c:v>3.1369500000000001</c:v>
                </c:pt>
                <c:pt idx="172">
                  <c:v>3.1369500000000001</c:v>
                </c:pt>
                <c:pt idx="173">
                  <c:v>3.1369500000000001</c:v>
                </c:pt>
                <c:pt idx="174">
                  <c:v>3.1369500000000001</c:v>
                </c:pt>
                <c:pt idx="175">
                  <c:v>3.1369500000000001</c:v>
                </c:pt>
                <c:pt idx="176">
                  <c:v>3.1369500000000001</c:v>
                </c:pt>
                <c:pt idx="177">
                  <c:v>3.1369500000000001</c:v>
                </c:pt>
                <c:pt idx="178">
                  <c:v>3.1369500000000001</c:v>
                </c:pt>
                <c:pt idx="179">
                  <c:v>3.1369500000000001</c:v>
                </c:pt>
                <c:pt idx="180">
                  <c:v>3.1369500000000001</c:v>
                </c:pt>
                <c:pt idx="181">
                  <c:v>3.1369500000000001</c:v>
                </c:pt>
                <c:pt idx="182">
                  <c:v>3.1369500000000001</c:v>
                </c:pt>
                <c:pt idx="183">
                  <c:v>3.1369500000000001</c:v>
                </c:pt>
                <c:pt idx="184">
                  <c:v>3.1369500000000001</c:v>
                </c:pt>
                <c:pt idx="185">
                  <c:v>3.1369500000000001</c:v>
                </c:pt>
                <c:pt idx="186">
                  <c:v>3.1369500000000001</c:v>
                </c:pt>
                <c:pt idx="187">
                  <c:v>3.1369500000000001</c:v>
                </c:pt>
                <c:pt idx="188">
                  <c:v>3.1369500000000001</c:v>
                </c:pt>
                <c:pt idx="189">
                  <c:v>3.1369500000000001</c:v>
                </c:pt>
                <c:pt idx="190">
                  <c:v>3.1369500000000001</c:v>
                </c:pt>
                <c:pt idx="191">
                  <c:v>3.1369500000000001</c:v>
                </c:pt>
                <c:pt idx="192">
                  <c:v>3.1369500000000001</c:v>
                </c:pt>
                <c:pt idx="193">
                  <c:v>3.1369500000000001</c:v>
                </c:pt>
                <c:pt idx="194">
                  <c:v>3.1369500000000001</c:v>
                </c:pt>
                <c:pt idx="195">
                  <c:v>3.1369500000000001</c:v>
                </c:pt>
                <c:pt idx="196">
                  <c:v>3.1369500000000001</c:v>
                </c:pt>
                <c:pt idx="197">
                  <c:v>3.1369500000000001</c:v>
                </c:pt>
                <c:pt idx="198">
                  <c:v>3.1369500000000001</c:v>
                </c:pt>
                <c:pt idx="199">
                  <c:v>3.1369500000000001</c:v>
                </c:pt>
                <c:pt idx="200">
                  <c:v>3.1369500000000001</c:v>
                </c:pt>
                <c:pt idx="201">
                  <c:v>3.1369500000000001</c:v>
                </c:pt>
                <c:pt idx="202">
                  <c:v>3.1369500000000001</c:v>
                </c:pt>
                <c:pt idx="203">
                  <c:v>3.1369500000000001</c:v>
                </c:pt>
                <c:pt idx="204">
                  <c:v>3.1369500000000001</c:v>
                </c:pt>
                <c:pt idx="205">
                  <c:v>3.1369500000000001</c:v>
                </c:pt>
                <c:pt idx="206">
                  <c:v>3.1369500000000001</c:v>
                </c:pt>
                <c:pt idx="207">
                  <c:v>3.1369500000000001</c:v>
                </c:pt>
                <c:pt idx="208">
                  <c:v>3.1369500000000001</c:v>
                </c:pt>
                <c:pt idx="209">
                  <c:v>3.1369500000000001</c:v>
                </c:pt>
                <c:pt idx="210">
                  <c:v>3.1369500000000001</c:v>
                </c:pt>
                <c:pt idx="211">
                  <c:v>3.1369500000000001</c:v>
                </c:pt>
                <c:pt idx="212">
                  <c:v>3.1369500000000001</c:v>
                </c:pt>
                <c:pt idx="213">
                  <c:v>3.1369500000000001</c:v>
                </c:pt>
                <c:pt idx="214">
                  <c:v>3.1369500000000001</c:v>
                </c:pt>
                <c:pt idx="215">
                  <c:v>3.1369500000000001</c:v>
                </c:pt>
                <c:pt idx="216">
                  <c:v>3.1369500000000001</c:v>
                </c:pt>
                <c:pt idx="217">
                  <c:v>3.1369500000000001</c:v>
                </c:pt>
                <c:pt idx="218">
                  <c:v>3.1369500000000001</c:v>
                </c:pt>
                <c:pt idx="219">
                  <c:v>3.1369500000000001</c:v>
                </c:pt>
                <c:pt idx="220">
                  <c:v>3.1369500000000001</c:v>
                </c:pt>
                <c:pt idx="221">
                  <c:v>3.1369500000000001</c:v>
                </c:pt>
                <c:pt idx="222">
                  <c:v>3.1369500000000001</c:v>
                </c:pt>
                <c:pt idx="223">
                  <c:v>3.1369500000000001</c:v>
                </c:pt>
                <c:pt idx="224">
                  <c:v>3.1369500000000001</c:v>
                </c:pt>
                <c:pt idx="225">
                  <c:v>3.1369500000000001</c:v>
                </c:pt>
                <c:pt idx="226">
                  <c:v>3.1369500000000001</c:v>
                </c:pt>
                <c:pt idx="227">
                  <c:v>3.1369500000000001</c:v>
                </c:pt>
                <c:pt idx="228">
                  <c:v>3.1369500000000001</c:v>
                </c:pt>
                <c:pt idx="229">
                  <c:v>3.1369500000000001</c:v>
                </c:pt>
                <c:pt idx="230">
                  <c:v>3.1369500000000001</c:v>
                </c:pt>
                <c:pt idx="231">
                  <c:v>3.1369500000000001</c:v>
                </c:pt>
                <c:pt idx="232">
                  <c:v>3.1369500000000001</c:v>
                </c:pt>
                <c:pt idx="233">
                  <c:v>3.1369500000000001</c:v>
                </c:pt>
                <c:pt idx="234">
                  <c:v>3.1369500000000001</c:v>
                </c:pt>
                <c:pt idx="235">
                  <c:v>3.1369500000000001</c:v>
                </c:pt>
              </c:numCache>
            </c:numRef>
          </c:xVal>
          <c:yVal>
            <c:numRef>
              <c:f>data!$O$241:$O$476</c:f>
              <c:numCache>
                <c:formatCode>General</c:formatCode>
                <c:ptCount val="236"/>
                <c:pt idx="0">
                  <c:v>-4.7184478546569153E-16</c:v>
                </c:pt>
                <c:pt idx="1">
                  <c:v>1.8007234042552722E-2</c:v>
                </c:pt>
                <c:pt idx="2">
                  <c:v>3.6014468085105916E-2</c:v>
                </c:pt>
                <c:pt idx="3">
                  <c:v>5.402170212765911E-2</c:v>
                </c:pt>
                <c:pt idx="4">
                  <c:v>7.2028936170212304E-2</c:v>
                </c:pt>
                <c:pt idx="5">
                  <c:v>9.0036170212765498E-2</c:v>
                </c:pt>
                <c:pt idx="6">
                  <c:v>0.10804340425531869</c:v>
                </c:pt>
                <c:pt idx="7">
                  <c:v>0.12605063829787189</c:v>
                </c:pt>
                <c:pt idx="8">
                  <c:v>0.14405787234042508</c:v>
                </c:pt>
                <c:pt idx="9">
                  <c:v>0.16206510638297827</c:v>
                </c:pt>
                <c:pt idx="10">
                  <c:v>0.18007234042553147</c:v>
                </c:pt>
                <c:pt idx="11">
                  <c:v>0.19807957446808466</c:v>
                </c:pt>
                <c:pt idx="12">
                  <c:v>0.21608680851063786</c:v>
                </c:pt>
                <c:pt idx="13">
                  <c:v>0.23409404255319105</c:v>
                </c:pt>
                <c:pt idx="14">
                  <c:v>0.25210127659574422</c:v>
                </c:pt>
                <c:pt idx="15">
                  <c:v>0.27010851063829744</c:v>
                </c:pt>
                <c:pt idx="16">
                  <c:v>0.28811574468085066</c:v>
                </c:pt>
                <c:pt idx="17">
                  <c:v>0.30612297872340383</c:v>
                </c:pt>
                <c:pt idx="18">
                  <c:v>0.32413021276595699</c:v>
                </c:pt>
                <c:pt idx="19">
                  <c:v>0.34213744680851021</c:v>
                </c:pt>
                <c:pt idx="20">
                  <c:v>0.36014468085106344</c:v>
                </c:pt>
                <c:pt idx="21">
                  <c:v>0.3781519148936166</c:v>
                </c:pt>
                <c:pt idx="22">
                  <c:v>0.39615914893616977</c:v>
                </c:pt>
                <c:pt idx="23">
                  <c:v>0.41416638297872299</c:v>
                </c:pt>
                <c:pt idx="24">
                  <c:v>0.43217361702127621</c:v>
                </c:pt>
                <c:pt idx="25">
                  <c:v>0.45018085106382938</c:v>
                </c:pt>
                <c:pt idx="26">
                  <c:v>0.46818808510638255</c:v>
                </c:pt>
                <c:pt idx="27">
                  <c:v>0.48619531914893577</c:v>
                </c:pt>
                <c:pt idx="28">
                  <c:v>0.50420255319148899</c:v>
                </c:pt>
                <c:pt idx="29">
                  <c:v>0.5222097872340421</c:v>
                </c:pt>
                <c:pt idx="30">
                  <c:v>0.54021702127659532</c:v>
                </c:pt>
                <c:pt idx="31">
                  <c:v>0.55822425531914854</c:v>
                </c:pt>
                <c:pt idx="32">
                  <c:v>0.57623148936170177</c:v>
                </c:pt>
                <c:pt idx="33">
                  <c:v>0.59423872340425499</c:v>
                </c:pt>
                <c:pt idx="34">
                  <c:v>0.6122459574468081</c:v>
                </c:pt>
                <c:pt idx="35">
                  <c:v>0.63025319148936132</c:v>
                </c:pt>
                <c:pt idx="36">
                  <c:v>0.64826042553191454</c:v>
                </c:pt>
                <c:pt idx="37">
                  <c:v>0.66626765957446765</c:v>
                </c:pt>
                <c:pt idx="38">
                  <c:v>0.68427489361702087</c:v>
                </c:pt>
                <c:pt idx="39">
                  <c:v>0.7022821276595741</c:v>
                </c:pt>
                <c:pt idx="40">
                  <c:v>0.72028936170212732</c:v>
                </c:pt>
                <c:pt idx="41">
                  <c:v>0.73829659574468054</c:v>
                </c:pt>
                <c:pt idx="42">
                  <c:v>0.75630382978723365</c:v>
                </c:pt>
                <c:pt idx="43">
                  <c:v>0.77431106382978687</c:v>
                </c:pt>
                <c:pt idx="44">
                  <c:v>0.79231829787234009</c:v>
                </c:pt>
                <c:pt idx="45">
                  <c:v>0.8103255319148932</c:v>
                </c:pt>
                <c:pt idx="46">
                  <c:v>0.82833276595744643</c:v>
                </c:pt>
                <c:pt idx="47">
                  <c:v>0.84633999999999965</c:v>
                </c:pt>
                <c:pt idx="48">
                  <c:v>0.86434723404255287</c:v>
                </c:pt>
                <c:pt idx="49">
                  <c:v>0.88235446808510609</c:v>
                </c:pt>
                <c:pt idx="50">
                  <c:v>0.9003617021276592</c:v>
                </c:pt>
                <c:pt idx="51">
                  <c:v>0.91836893617021242</c:v>
                </c:pt>
                <c:pt idx="52">
                  <c:v>0.93637617021276565</c:v>
                </c:pt>
                <c:pt idx="53">
                  <c:v>0.95438340425531876</c:v>
                </c:pt>
                <c:pt idx="54">
                  <c:v>0.97239063829787198</c:v>
                </c:pt>
                <c:pt idx="55">
                  <c:v>0.9903978723404252</c:v>
                </c:pt>
                <c:pt idx="56">
                  <c:v>1.0084051063829784</c:v>
                </c:pt>
                <c:pt idx="57">
                  <c:v>1.0264123404255316</c:v>
                </c:pt>
                <c:pt idx="58">
                  <c:v>1.0444195744680849</c:v>
                </c:pt>
                <c:pt idx="59">
                  <c:v>1.0624268085106379</c:v>
                </c:pt>
                <c:pt idx="60">
                  <c:v>1.0804340425531911</c:v>
                </c:pt>
                <c:pt idx="61">
                  <c:v>1.0984412765957443</c:v>
                </c:pt>
                <c:pt idx="62">
                  <c:v>1.1164485106382975</c:v>
                </c:pt>
                <c:pt idx="63">
                  <c:v>1.1344557446808508</c:v>
                </c:pt>
                <c:pt idx="64">
                  <c:v>1.152462978723404</c:v>
                </c:pt>
                <c:pt idx="65">
                  <c:v>1.1704702127659572</c:v>
                </c:pt>
                <c:pt idx="66">
                  <c:v>1.1884774468085104</c:v>
                </c:pt>
                <c:pt idx="67">
                  <c:v>1.2064846808510636</c:v>
                </c:pt>
                <c:pt idx="68">
                  <c:v>1.2244919148936166</c:v>
                </c:pt>
                <c:pt idx="69">
                  <c:v>1.2424991489361699</c:v>
                </c:pt>
                <c:pt idx="70">
                  <c:v>1.2605063829787231</c:v>
                </c:pt>
                <c:pt idx="71">
                  <c:v>1.2785136170212763</c:v>
                </c:pt>
                <c:pt idx="72">
                  <c:v>1.2965208510638295</c:v>
                </c:pt>
                <c:pt idx="73">
                  <c:v>1.3145280851063827</c:v>
                </c:pt>
                <c:pt idx="74">
                  <c:v>1.332535319148936</c:v>
                </c:pt>
                <c:pt idx="75">
                  <c:v>1.350542553191489</c:v>
                </c:pt>
                <c:pt idx="76">
                  <c:v>1.3685497872340422</c:v>
                </c:pt>
                <c:pt idx="77">
                  <c:v>1.3865570212765954</c:v>
                </c:pt>
                <c:pt idx="78">
                  <c:v>1.4045642553191486</c:v>
                </c:pt>
                <c:pt idx="79">
                  <c:v>1.4225714893617019</c:v>
                </c:pt>
                <c:pt idx="80">
                  <c:v>1.4405787234042551</c:v>
                </c:pt>
                <c:pt idx="81">
                  <c:v>1.4585859574468083</c:v>
                </c:pt>
                <c:pt idx="82">
                  <c:v>1.4765931914893615</c:v>
                </c:pt>
                <c:pt idx="83">
                  <c:v>1.4946004255319147</c:v>
                </c:pt>
                <c:pt idx="84">
                  <c:v>1.5126076595744677</c:v>
                </c:pt>
                <c:pt idx="85">
                  <c:v>1.530614893617021</c:v>
                </c:pt>
                <c:pt idx="86">
                  <c:v>1.5486221276595742</c:v>
                </c:pt>
                <c:pt idx="87">
                  <c:v>1.5666293617021274</c:v>
                </c:pt>
                <c:pt idx="88">
                  <c:v>1.5846365957446806</c:v>
                </c:pt>
                <c:pt idx="89">
                  <c:v>1.6026438297872339</c:v>
                </c:pt>
                <c:pt idx="90">
                  <c:v>1.6206510638297871</c:v>
                </c:pt>
                <c:pt idx="91">
                  <c:v>1.6386582978723401</c:v>
                </c:pt>
                <c:pt idx="92">
                  <c:v>1.6566655319148933</c:v>
                </c:pt>
                <c:pt idx="93">
                  <c:v>1.6746727659574465</c:v>
                </c:pt>
                <c:pt idx="94">
                  <c:v>1.6926799999999997</c:v>
                </c:pt>
                <c:pt idx="95">
                  <c:v>1.710687234042553</c:v>
                </c:pt>
                <c:pt idx="96">
                  <c:v>1.7286944680851062</c:v>
                </c:pt>
                <c:pt idx="97">
                  <c:v>1.7467017021276594</c:v>
                </c:pt>
                <c:pt idx="98">
                  <c:v>1.7647089361702126</c:v>
                </c:pt>
                <c:pt idx="99">
                  <c:v>1.7827161702127658</c:v>
                </c:pt>
                <c:pt idx="100">
                  <c:v>1.8007234042553188</c:v>
                </c:pt>
                <c:pt idx="101">
                  <c:v>1.8187306382978721</c:v>
                </c:pt>
                <c:pt idx="102">
                  <c:v>1.8367378723404253</c:v>
                </c:pt>
                <c:pt idx="103">
                  <c:v>1.8547451063829785</c:v>
                </c:pt>
                <c:pt idx="104">
                  <c:v>1.8727523404255317</c:v>
                </c:pt>
                <c:pt idx="105">
                  <c:v>1.890759574468085</c:v>
                </c:pt>
                <c:pt idx="106">
                  <c:v>1.9087668085106382</c:v>
                </c:pt>
                <c:pt idx="107">
                  <c:v>1.9267740425531912</c:v>
                </c:pt>
                <c:pt idx="108">
                  <c:v>1.9447812765957444</c:v>
                </c:pt>
                <c:pt idx="109">
                  <c:v>1.9627885106382976</c:v>
                </c:pt>
                <c:pt idx="110">
                  <c:v>1.9807957446808508</c:v>
                </c:pt>
                <c:pt idx="111">
                  <c:v>1.9988029787234041</c:v>
                </c:pt>
                <c:pt idx="112">
                  <c:v>2.0168102127659573</c:v>
                </c:pt>
                <c:pt idx="113">
                  <c:v>2.0348174468085105</c:v>
                </c:pt>
                <c:pt idx="114">
                  <c:v>2.0528246808510637</c:v>
                </c:pt>
                <c:pt idx="115">
                  <c:v>2.070831914893617</c:v>
                </c:pt>
                <c:pt idx="116">
                  <c:v>2.0888391489361702</c:v>
                </c:pt>
                <c:pt idx="117">
                  <c:v>2.1068463829787234</c:v>
                </c:pt>
                <c:pt idx="118">
                  <c:v>2.1248536170212766</c:v>
                </c:pt>
                <c:pt idx="119">
                  <c:v>2.1428608510638294</c:v>
                </c:pt>
                <c:pt idx="120">
                  <c:v>2.1608680851063826</c:v>
                </c:pt>
                <c:pt idx="121">
                  <c:v>2.1788753191489358</c:v>
                </c:pt>
                <c:pt idx="122">
                  <c:v>2.1968825531914891</c:v>
                </c:pt>
                <c:pt idx="123">
                  <c:v>2.2148897872340423</c:v>
                </c:pt>
                <c:pt idx="124">
                  <c:v>2.2328970212765955</c:v>
                </c:pt>
                <c:pt idx="125">
                  <c:v>2.2509042553191487</c:v>
                </c:pt>
                <c:pt idx="126">
                  <c:v>2.2689114893617019</c:v>
                </c:pt>
                <c:pt idx="127">
                  <c:v>2.2869187234042552</c:v>
                </c:pt>
                <c:pt idx="128">
                  <c:v>2.3049259574468084</c:v>
                </c:pt>
                <c:pt idx="129">
                  <c:v>2.3229331914893616</c:v>
                </c:pt>
                <c:pt idx="130">
                  <c:v>2.3409404255319148</c:v>
                </c:pt>
                <c:pt idx="131">
                  <c:v>2.3589476595744681</c:v>
                </c:pt>
                <c:pt idx="132">
                  <c:v>2.3769548936170213</c:v>
                </c:pt>
                <c:pt idx="133">
                  <c:v>2.3949621276595745</c:v>
                </c:pt>
                <c:pt idx="134">
                  <c:v>2.4129693617021277</c:v>
                </c:pt>
                <c:pt idx="135">
                  <c:v>2.4309765957446809</c:v>
                </c:pt>
                <c:pt idx="136">
                  <c:v>2.4489838297872337</c:v>
                </c:pt>
                <c:pt idx="137">
                  <c:v>2.4669910638297869</c:v>
                </c:pt>
                <c:pt idx="138">
                  <c:v>2.4849982978723402</c:v>
                </c:pt>
                <c:pt idx="139">
                  <c:v>2.5030055319148934</c:v>
                </c:pt>
                <c:pt idx="140">
                  <c:v>2.5210127659574466</c:v>
                </c:pt>
                <c:pt idx="141">
                  <c:v>2.5390199999999998</c:v>
                </c:pt>
                <c:pt idx="142">
                  <c:v>2.5570272340425531</c:v>
                </c:pt>
                <c:pt idx="143">
                  <c:v>2.5750344680851063</c:v>
                </c:pt>
                <c:pt idx="144">
                  <c:v>2.5930417021276595</c:v>
                </c:pt>
                <c:pt idx="145">
                  <c:v>2.6110489361702127</c:v>
                </c:pt>
                <c:pt idx="146">
                  <c:v>2.6290561702127659</c:v>
                </c:pt>
                <c:pt idx="147">
                  <c:v>2.6470634042553192</c:v>
                </c:pt>
                <c:pt idx="148">
                  <c:v>2.6650706382978724</c:v>
                </c:pt>
                <c:pt idx="149">
                  <c:v>2.6830778723404256</c:v>
                </c:pt>
                <c:pt idx="150">
                  <c:v>2.7010851063829788</c:v>
                </c:pt>
                <c:pt idx="151">
                  <c:v>2.7190923404255316</c:v>
                </c:pt>
                <c:pt idx="152">
                  <c:v>2.7370995744680848</c:v>
                </c:pt>
                <c:pt idx="153">
                  <c:v>2.7551068085106381</c:v>
                </c:pt>
                <c:pt idx="154">
                  <c:v>2.7731140425531913</c:v>
                </c:pt>
                <c:pt idx="155">
                  <c:v>2.7911212765957445</c:v>
                </c:pt>
                <c:pt idx="156">
                  <c:v>2.8091285106382977</c:v>
                </c:pt>
                <c:pt idx="157">
                  <c:v>2.8271357446808509</c:v>
                </c:pt>
                <c:pt idx="158">
                  <c:v>2.8451429787234042</c:v>
                </c:pt>
                <c:pt idx="159">
                  <c:v>2.8631502127659574</c:v>
                </c:pt>
                <c:pt idx="160">
                  <c:v>2.8811574468085106</c:v>
                </c:pt>
                <c:pt idx="161">
                  <c:v>2.8991646808510638</c:v>
                </c:pt>
                <c:pt idx="162">
                  <c:v>2.917171914893617</c:v>
                </c:pt>
                <c:pt idx="163">
                  <c:v>2.9351791489361703</c:v>
                </c:pt>
                <c:pt idx="164">
                  <c:v>2.9531863829787235</c:v>
                </c:pt>
                <c:pt idx="165">
                  <c:v>2.9711936170212767</c:v>
                </c:pt>
                <c:pt idx="166">
                  <c:v>2.9892008510638299</c:v>
                </c:pt>
                <c:pt idx="167">
                  <c:v>3.0072080851063832</c:v>
                </c:pt>
                <c:pt idx="168">
                  <c:v>3.0252153191489359</c:v>
                </c:pt>
                <c:pt idx="169">
                  <c:v>3.0432225531914892</c:v>
                </c:pt>
                <c:pt idx="170">
                  <c:v>3.0612297872340424</c:v>
                </c:pt>
                <c:pt idx="171">
                  <c:v>3.0792370212765956</c:v>
                </c:pt>
                <c:pt idx="172">
                  <c:v>3.0972442553191488</c:v>
                </c:pt>
                <c:pt idx="173">
                  <c:v>3.115251489361702</c:v>
                </c:pt>
                <c:pt idx="174">
                  <c:v>3.1332587234042553</c:v>
                </c:pt>
                <c:pt idx="175">
                  <c:v>3.1512659574468085</c:v>
                </c:pt>
                <c:pt idx="176">
                  <c:v>3.1692731914893617</c:v>
                </c:pt>
                <c:pt idx="177">
                  <c:v>3.1872804255319149</c:v>
                </c:pt>
                <c:pt idx="178">
                  <c:v>3.2052876595744682</c:v>
                </c:pt>
                <c:pt idx="179">
                  <c:v>3.2232948936170214</c:v>
                </c:pt>
                <c:pt idx="180">
                  <c:v>3.2413021276595746</c:v>
                </c:pt>
                <c:pt idx="181">
                  <c:v>3.2593093617021278</c:v>
                </c:pt>
                <c:pt idx="182">
                  <c:v>3.277316595744681</c:v>
                </c:pt>
                <c:pt idx="183">
                  <c:v>3.2953238297872338</c:v>
                </c:pt>
                <c:pt idx="184">
                  <c:v>3.313331063829787</c:v>
                </c:pt>
                <c:pt idx="185">
                  <c:v>3.3313382978723403</c:v>
                </c:pt>
                <c:pt idx="186">
                  <c:v>3.3493455319148935</c:v>
                </c:pt>
                <c:pt idx="187">
                  <c:v>3.3673527659574467</c:v>
                </c:pt>
                <c:pt idx="188">
                  <c:v>3.3853599999999999</c:v>
                </c:pt>
                <c:pt idx="189">
                  <c:v>3.4033672340425531</c:v>
                </c:pt>
                <c:pt idx="190">
                  <c:v>3.4213744680851064</c:v>
                </c:pt>
                <c:pt idx="191">
                  <c:v>3.4393817021276596</c:v>
                </c:pt>
                <c:pt idx="192">
                  <c:v>3.4573889361702128</c:v>
                </c:pt>
                <c:pt idx="193">
                  <c:v>3.475396170212766</c:v>
                </c:pt>
                <c:pt idx="194">
                  <c:v>3.4934034042553193</c:v>
                </c:pt>
                <c:pt idx="195">
                  <c:v>3.5114106382978725</c:v>
                </c:pt>
                <c:pt idx="196">
                  <c:v>3.5294178723404257</c:v>
                </c:pt>
                <c:pt idx="197">
                  <c:v>3.5474251063829789</c:v>
                </c:pt>
                <c:pt idx="198">
                  <c:v>3.5654323404255321</c:v>
                </c:pt>
                <c:pt idx="199">
                  <c:v>3.5834395744680854</c:v>
                </c:pt>
                <c:pt idx="200">
                  <c:v>3.6014468085106381</c:v>
                </c:pt>
                <c:pt idx="201">
                  <c:v>3.6194540425531914</c:v>
                </c:pt>
                <c:pt idx="202">
                  <c:v>3.6374612765957446</c:v>
                </c:pt>
                <c:pt idx="203">
                  <c:v>3.6554685106382978</c:v>
                </c:pt>
                <c:pt idx="204">
                  <c:v>3.673475744680851</c:v>
                </c:pt>
                <c:pt idx="205">
                  <c:v>3.6914829787234043</c:v>
                </c:pt>
                <c:pt idx="206">
                  <c:v>3.7094902127659575</c:v>
                </c:pt>
                <c:pt idx="207">
                  <c:v>3.7274974468085107</c:v>
                </c:pt>
                <c:pt idx="208">
                  <c:v>3.7455046808510639</c:v>
                </c:pt>
                <c:pt idx="209">
                  <c:v>3.7635119148936171</c:v>
                </c:pt>
                <c:pt idx="210">
                  <c:v>3.7815191489361704</c:v>
                </c:pt>
                <c:pt idx="211">
                  <c:v>3.7995263829787236</c:v>
                </c:pt>
                <c:pt idx="212">
                  <c:v>3.8175336170212768</c:v>
                </c:pt>
                <c:pt idx="213">
                  <c:v>3.83554085106383</c:v>
                </c:pt>
                <c:pt idx="214">
                  <c:v>3.8535480851063832</c:v>
                </c:pt>
                <c:pt idx="215">
                  <c:v>3.871555319148936</c:v>
                </c:pt>
                <c:pt idx="216">
                  <c:v>3.8895625531914892</c:v>
                </c:pt>
                <c:pt idx="217">
                  <c:v>3.9075697872340425</c:v>
                </c:pt>
                <c:pt idx="218">
                  <c:v>3.9255770212765957</c:v>
                </c:pt>
                <c:pt idx="219">
                  <c:v>3.9435842553191489</c:v>
                </c:pt>
                <c:pt idx="220">
                  <c:v>3.9615914893617021</c:v>
                </c:pt>
                <c:pt idx="221">
                  <c:v>3.9795987234042554</c:v>
                </c:pt>
                <c:pt idx="222">
                  <c:v>3.9976059574468086</c:v>
                </c:pt>
                <c:pt idx="223">
                  <c:v>4.0156131914893614</c:v>
                </c:pt>
                <c:pt idx="224">
                  <c:v>4.0336204255319146</c:v>
                </c:pt>
                <c:pt idx="225">
                  <c:v>4.0516276595744678</c:v>
                </c:pt>
                <c:pt idx="226">
                  <c:v>4.069634893617021</c:v>
                </c:pt>
                <c:pt idx="227">
                  <c:v>4.0876421276595742</c:v>
                </c:pt>
                <c:pt idx="228">
                  <c:v>4.1056493617021275</c:v>
                </c:pt>
                <c:pt idx="229">
                  <c:v>4.1236565957446807</c:v>
                </c:pt>
                <c:pt idx="230">
                  <c:v>4.1416638297872339</c:v>
                </c:pt>
                <c:pt idx="231">
                  <c:v>4.1596710638297871</c:v>
                </c:pt>
                <c:pt idx="232">
                  <c:v>4.1776782978723404</c:v>
                </c:pt>
                <c:pt idx="233">
                  <c:v>4.1956855319148936</c:v>
                </c:pt>
                <c:pt idx="234">
                  <c:v>4.2136927659574468</c:v>
                </c:pt>
                <c:pt idx="235">
                  <c:v>4.2317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data!$N$478:$N$713</c:f>
              <c:numCache>
                <c:formatCode>General</c:formatCode>
                <c:ptCount val="236"/>
                <c:pt idx="0">
                  <c:v>3.4694469519536142E-17</c:v>
                </c:pt>
                <c:pt idx="1">
                  <c:v>2.6697446808510675E-2</c:v>
                </c:pt>
                <c:pt idx="2">
                  <c:v>5.3394893617021322E-2</c:v>
                </c:pt>
                <c:pt idx="3">
                  <c:v>8.0092340425531955E-2</c:v>
                </c:pt>
                <c:pt idx="4">
                  <c:v>0.10678978723404259</c:v>
                </c:pt>
                <c:pt idx="5">
                  <c:v>0.13348723404255325</c:v>
                </c:pt>
                <c:pt idx="6">
                  <c:v>0.16018468085106388</c:v>
                </c:pt>
                <c:pt idx="7">
                  <c:v>0.18688212765957452</c:v>
                </c:pt>
                <c:pt idx="8">
                  <c:v>0.21357957446808515</c:v>
                </c:pt>
                <c:pt idx="9">
                  <c:v>0.24027702127659578</c:v>
                </c:pt>
                <c:pt idx="10">
                  <c:v>0.26697446808510644</c:v>
                </c:pt>
                <c:pt idx="11">
                  <c:v>0.2936719148936171</c:v>
                </c:pt>
                <c:pt idx="12">
                  <c:v>0.32036936170212771</c:v>
                </c:pt>
                <c:pt idx="13">
                  <c:v>0.34706680851063837</c:v>
                </c:pt>
                <c:pt idx="14">
                  <c:v>0.37376425531914897</c:v>
                </c:pt>
                <c:pt idx="15">
                  <c:v>0.40046170212765964</c:v>
                </c:pt>
                <c:pt idx="16">
                  <c:v>0.4271591489361703</c:v>
                </c:pt>
                <c:pt idx="17">
                  <c:v>0.4538565957446809</c:v>
                </c:pt>
                <c:pt idx="18">
                  <c:v>0.48055404255319156</c:v>
                </c:pt>
                <c:pt idx="19">
                  <c:v>0.50725148936170217</c:v>
                </c:pt>
                <c:pt idx="20">
                  <c:v>0.53394893617021288</c:v>
                </c:pt>
                <c:pt idx="21">
                  <c:v>0.56064638297872349</c:v>
                </c:pt>
                <c:pt idx="22">
                  <c:v>0.5873438297872341</c:v>
                </c:pt>
                <c:pt idx="23">
                  <c:v>0.61404127659574481</c:v>
                </c:pt>
                <c:pt idx="24">
                  <c:v>0.64073872340425542</c:v>
                </c:pt>
                <c:pt idx="25">
                  <c:v>0.66743617021276602</c:v>
                </c:pt>
                <c:pt idx="26">
                  <c:v>0.69413361702127663</c:v>
                </c:pt>
                <c:pt idx="27">
                  <c:v>0.72083106382978734</c:v>
                </c:pt>
                <c:pt idx="28">
                  <c:v>0.74752851063829795</c:v>
                </c:pt>
                <c:pt idx="29">
                  <c:v>0.77422595744680855</c:v>
                </c:pt>
                <c:pt idx="30">
                  <c:v>0.80092340425531927</c:v>
                </c:pt>
                <c:pt idx="31">
                  <c:v>0.82762085106382988</c:v>
                </c:pt>
                <c:pt idx="32">
                  <c:v>0.85431829787234048</c:v>
                </c:pt>
                <c:pt idx="33">
                  <c:v>0.8810157446808512</c:v>
                </c:pt>
                <c:pt idx="34">
                  <c:v>0.9077131914893618</c:v>
                </c:pt>
                <c:pt idx="35">
                  <c:v>0.93441063829787241</c:v>
                </c:pt>
                <c:pt idx="36">
                  <c:v>0.96110808510638313</c:v>
                </c:pt>
                <c:pt idx="37">
                  <c:v>0.98780553191489373</c:v>
                </c:pt>
                <c:pt idx="38">
                  <c:v>1.0145029787234043</c:v>
                </c:pt>
                <c:pt idx="39">
                  <c:v>1.0412004255319149</c:v>
                </c:pt>
                <c:pt idx="40">
                  <c:v>1.0678978723404255</c:v>
                </c:pt>
                <c:pt idx="41">
                  <c:v>1.0945953191489364</c:v>
                </c:pt>
                <c:pt idx="42">
                  <c:v>1.121292765957447</c:v>
                </c:pt>
                <c:pt idx="43">
                  <c:v>1.1479902127659576</c:v>
                </c:pt>
                <c:pt idx="44">
                  <c:v>1.1746876595744682</c:v>
                </c:pt>
                <c:pt idx="45">
                  <c:v>1.2013851063829788</c:v>
                </c:pt>
                <c:pt idx="46">
                  <c:v>1.2280825531914894</c:v>
                </c:pt>
                <c:pt idx="47">
                  <c:v>1.2547800000000002</c:v>
                </c:pt>
                <c:pt idx="48">
                  <c:v>1.2814774468085108</c:v>
                </c:pt>
                <c:pt idx="49">
                  <c:v>1.3081748936170214</c:v>
                </c:pt>
                <c:pt idx="50">
                  <c:v>1.334872340425532</c:v>
                </c:pt>
                <c:pt idx="51">
                  <c:v>1.3615697872340426</c:v>
                </c:pt>
                <c:pt idx="52">
                  <c:v>1.3882672340425533</c:v>
                </c:pt>
                <c:pt idx="53">
                  <c:v>1.4149646808510639</c:v>
                </c:pt>
                <c:pt idx="54">
                  <c:v>1.4416621276595747</c:v>
                </c:pt>
                <c:pt idx="55">
                  <c:v>1.4683595744680853</c:v>
                </c:pt>
                <c:pt idx="56">
                  <c:v>1.4950570212765959</c:v>
                </c:pt>
                <c:pt idx="57">
                  <c:v>1.5217544680851065</c:v>
                </c:pt>
                <c:pt idx="58">
                  <c:v>1.5484519148936171</c:v>
                </c:pt>
                <c:pt idx="59">
                  <c:v>1.5751493617021277</c:v>
                </c:pt>
                <c:pt idx="60">
                  <c:v>1.6018468085106385</c:v>
                </c:pt>
                <c:pt idx="61">
                  <c:v>1.6285442553191491</c:v>
                </c:pt>
                <c:pt idx="62">
                  <c:v>1.6552417021276598</c:v>
                </c:pt>
                <c:pt idx="63">
                  <c:v>1.6819391489361704</c:v>
                </c:pt>
                <c:pt idx="64">
                  <c:v>1.708636595744681</c:v>
                </c:pt>
                <c:pt idx="65">
                  <c:v>1.7353340425531916</c:v>
                </c:pt>
                <c:pt idx="66">
                  <c:v>1.7620314893617022</c:v>
                </c:pt>
                <c:pt idx="67">
                  <c:v>1.788728936170213</c:v>
                </c:pt>
                <c:pt idx="68">
                  <c:v>1.8154263829787236</c:v>
                </c:pt>
                <c:pt idx="69">
                  <c:v>1.8421238297872342</c:v>
                </c:pt>
                <c:pt idx="70">
                  <c:v>1.8688212765957448</c:v>
                </c:pt>
                <c:pt idx="71">
                  <c:v>1.8955187234042554</c:v>
                </c:pt>
                <c:pt idx="72">
                  <c:v>1.922216170212766</c:v>
                </c:pt>
                <c:pt idx="73">
                  <c:v>1.9489136170212769</c:v>
                </c:pt>
                <c:pt idx="74">
                  <c:v>1.9756110638297875</c:v>
                </c:pt>
                <c:pt idx="75">
                  <c:v>2.0023085106382981</c:v>
                </c:pt>
                <c:pt idx="76">
                  <c:v>2.0290059574468087</c:v>
                </c:pt>
                <c:pt idx="77">
                  <c:v>2.0557034042553193</c:v>
                </c:pt>
                <c:pt idx="78">
                  <c:v>2.0824008510638299</c:v>
                </c:pt>
                <c:pt idx="79">
                  <c:v>2.1090982978723405</c:v>
                </c:pt>
                <c:pt idx="80">
                  <c:v>2.1357957446808511</c:v>
                </c:pt>
                <c:pt idx="81">
                  <c:v>2.1624931914893617</c:v>
                </c:pt>
                <c:pt idx="82">
                  <c:v>2.1891906382978723</c:v>
                </c:pt>
                <c:pt idx="83">
                  <c:v>2.2158880851063834</c:v>
                </c:pt>
                <c:pt idx="84">
                  <c:v>2.242585531914894</c:v>
                </c:pt>
                <c:pt idx="85">
                  <c:v>2.2692829787234046</c:v>
                </c:pt>
                <c:pt idx="86">
                  <c:v>2.2959804255319152</c:v>
                </c:pt>
                <c:pt idx="87">
                  <c:v>2.3226778723404258</c:v>
                </c:pt>
                <c:pt idx="88">
                  <c:v>2.3493753191489364</c:v>
                </c:pt>
                <c:pt idx="89">
                  <c:v>2.376072765957447</c:v>
                </c:pt>
                <c:pt idx="90">
                  <c:v>2.4027702127659576</c:v>
                </c:pt>
                <c:pt idx="91">
                  <c:v>2.4294676595744682</c:v>
                </c:pt>
                <c:pt idx="92">
                  <c:v>2.4561651063829788</c:v>
                </c:pt>
                <c:pt idx="93">
                  <c:v>2.4828625531914894</c:v>
                </c:pt>
                <c:pt idx="94">
                  <c:v>2.50956</c:v>
                </c:pt>
                <c:pt idx="95">
                  <c:v>2.5362574468085111</c:v>
                </c:pt>
                <c:pt idx="96">
                  <c:v>2.5629548936170217</c:v>
                </c:pt>
                <c:pt idx="97">
                  <c:v>2.5896523404255323</c:v>
                </c:pt>
                <c:pt idx="98">
                  <c:v>2.6163497872340429</c:v>
                </c:pt>
                <c:pt idx="99">
                  <c:v>2.6430472340425535</c:v>
                </c:pt>
                <c:pt idx="100">
                  <c:v>2.6697446808510641</c:v>
                </c:pt>
                <c:pt idx="101">
                  <c:v>2.6964421276595747</c:v>
                </c:pt>
                <c:pt idx="102">
                  <c:v>2.7231395744680853</c:v>
                </c:pt>
                <c:pt idx="103">
                  <c:v>2.7498370212765959</c:v>
                </c:pt>
                <c:pt idx="104">
                  <c:v>2.7765344680851065</c:v>
                </c:pt>
                <c:pt idx="105">
                  <c:v>2.8032319148936171</c:v>
                </c:pt>
                <c:pt idx="106">
                  <c:v>2.8299293617021277</c:v>
                </c:pt>
                <c:pt idx="107">
                  <c:v>2.8566268085106383</c:v>
                </c:pt>
                <c:pt idx="108">
                  <c:v>2.8833242553191494</c:v>
                </c:pt>
                <c:pt idx="109">
                  <c:v>2.91002170212766</c:v>
                </c:pt>
                <c:pt idx="110">
                  <c:v>2.9367191489361706</c:v>
                </c:pt>
                <c:pt idx="111">
                  <c:v>2.9634165957446812</c:v>
                </c:pt>
                <c:pt idx="112">
                  <c:v>2.9901140425531918</c:v>
                </c:pt>
                <c:pt idx="113">
                  <c:v>3.0168114893617024</c:v>
                </c:pt>
                <c:pt idx="114">
                  <c:v>3.043508936170213</c:v>
                </c:pt>
                <c:pt idx="115">
                  <c:v>3.0702063829787236</c:v>
                </c:pt>
                <c:pt idx="116">
                  <c:v>3.0969038297872342</c:v>
                </c:pt>
                <c:pt idx="117">
                  <c:v>3.1236012765957448</c:v>
                </c:pt>
                <c:pt idx="118">
                  <c:v>3.1502987234042554</c:v>
                </c:pt>
                <c:pt idx="119">
                  <c:v>3.176996170212766</c:v>
                </c:pt>
                <c:pt idx="120">
                  <c:v>3.2036936170212766</c:v>
                </c:pt>
                <c:pt idx="121">
                  <c:v>3.2303910638297877</c:v>
                </c:pt>
                <c:pt idx="122">
                  <c:v>3.2570885106382983</c:v>
                </c:pt>
                <c:pt idx="123">
                  <c:v>3.2837859574468089</c:v>
                </c:pt>
                <c:pt idx="124">
                  <c:v>3.3104834042553195</c:v>
                </c:pt>
                <c:pt idx="125">
                  <c:v>3.3371808510638301</c:v>
                </c:pt>
                <c:pt idx="126">
                  <c:v>3.3638782978723407</c:v>
                </c:pt>
                <c:pt idx="127">
                  <c:v>3.3905757446808513</c:v>
                </c:pt>
                <c:pt idx="128">
                  <c:v>3.4172731914893619</c:v>
                </c:pt>
                <c:pt idx="129">
                  <c:v>3.4439706382978725</c:v>
                </c:pt>
                <c:pt idx="130">
                  <c:v>3.4706680851063831</c:v>
                </c:pt>
                <c:pt idx="131">
                  <c:v>3.4973655319148937</c:v>
                </c:pt>
                <c:pt idx="132">
                  <c:v>3.5240629787234043</c:v>
                </c:pt>
                <c:pt idx="133">
                  <c:v>3.550760425531915</c:v>
                </c:pt>
                <c:pt idx="134">
                  <c:v>3.577457872340426</c:v>
                </c:pt>
                <c:pt idx="135">
                  <c:v>3.6041553191489366</c:v>
                </c:pt>
                <c:pt idx="136">
                  <c:v>3.6308527659574472</c:v>
                </c:pt>
                <c:pt idx="137">
                  <c:v>3.6575502127659578</c:v>
                </c:pt>
                <c:pt idx="138">
                  <c:v>3.6842476595744684</c:v>
                </c:pt>
                <c:pt idx="139">
                  <c:v>3.710945106382979</c:v>
                </c:pt>
                <c:pt idx="140">
                  <c:v>3.7376425531914896</c:v>
                </c:pt>
                <c:pt idx="141">
                  <c:v>3.7643400000000002</c:v>
                </c:pt>
                <c:pt idx="142">
                  <c:v>3.7910374468085108</c:v>
                </c:pt>
                <c:pt idx="143">
                  <c:v>3.8177348936170215</c:v>
                </c:pt>
                <c:pt idx="144">
                  <c:v>3.8444323404255321</c:v>
                </c:pt>
                <c:pt idx="145">
                  <c:v>3.8711297872340427</c:v>
                </c:pt>
                <c:pt idx="146">
                  <c:v>3.8978272340425533</c:v>
                </c:pt>
                <c:pt idx="147">
                  <c:v>3.9245246808510643</c:v>
                </c:pt>
                <c:pt idx="148">
                  <c:v>3.9512221276595749</c:v>
                </c:pt>
                <c:pt idx="149">
                  <c:v>3.9779195744680855</c:v>
                </c:pt>
                <c:pt idx="150">
                  <c:v>4.0046170212765961</c:v>
                </c:pt>
                <c:pt idx="151">
                  <c:v>4.0313144680851067</c:v>
                </c:pt>
                <c:pt idx="152">
                  <c:v>4.0580119148936173</c:v>
                </c:pt>
                <c:pt idx="153">
                  <c:v>4.0847093617021279</c:v>
                </c:pt>
                <c:pt idx="154">
                  <c:v>4.1114068085106386</c:v>
                </c:pt>
                <c:pt idx="155">
                  <c:v>4.1381042553191492</c:v>
                </c:pt>
                <c:pt idx="156">
                  <c:v>4.1648017021276598</c:v>
                </c:pt>
                <c:pt idx="157">
                  <c:v>4.1914991489361704</c:v>
                </c:pt>
                <c:pt idx="158">
                  <c:v>4.218196595744681</c:v>
                </c:pt>
                <c:pt idx="159">
                  <c:v>4.2448940425531916</c:v>
                </c:pt>
                <c:pt idx="160">
                  <c:v>4.2715914893617022</c:v>
                </c:pt>
                <c:pt idx="161">
                  <c:v>4.2982889361702128</c:v>
                </c:pt>
                <c:pt idx="162">
                  <c:v>4.3249863829787234</c:v>
                </c:pt>
                <c:pt idx="163">
                  <c:v>4.351683829787234</c:v>
                </c:pt>
                <c:pt idx="164">
                  <c:v>4.3783812765957446</c:v>
                </c:pt>
                <c:pt idx="165">
                  <c:v>4.4050787234042552</c:v>
                </c:pt>
                <c:pt idx="166">
                  <c:v>4.4317761702127667</c:v>
                </c:pt>
                <c:pt idx="167">
                  <c:v>4.4584736170212773</c:v>
                </c:pt>
                <c:pt idx="168">
                  <c:v>4.4851710638297879</c:v>
                </c:pt>
                <c:pt idx="169">
                  <c:v>4.5118685106382985</c:v>
                </c:pt>
                <c:pt idx="170">
                  <c:v>4.5385659574468091</c:v>
                </c:pt>
                <c:pt idx="171">
                  <c:v>4.5652634042553197</c:v>
                </c:pt>
                <c:pt idx="172">
                  <c:v>4.5919608510638303</c:v>
                </c:pt>
                <c:pt idx="173">
                  <c:v>4.6186582978723409</c:v>
                </c:pt>
                <c:pt idx="174">
                  <c:v>4.6453557446808516</c:v>
                </c:pt>
                <c:pt idx="175">
                  <c:v>4.6720531914893622</c:v>
                </c:pt>
                <c:pt idx="176">
                  <c:v>4.6987506382978728</c:v>
                </c:pt>
                <c:pt idx="177">
                  <c:v>4.7254480851063834</c:v>
                </c:pt>
                <c:pt idx="178">
                  <c:v>4.752145531914894</c:v>
                </c:pt>
                <c:pt idx="179">
                  <c:v>4.7788429787234046</c:v>
                </c:pt>
                <c:pt idx="180">
                  <c:v>4.8055404255319152</c:v>
                </c:pt>
                <c:pt idx="181">
                  <c:v>4.8322378723404258</c:v>
                </c:pt>
                <c:pt idx="182">
                  <c:v>4.8589353191489364</c:v>
                </c:pt>
                <c:pt idx="183">
                  <c:v>4.885632765957447</c:v>
                </c:pt>
                <c:pt idx="184">
                  <c:v>4.9123302127659576</c:v>
                </c:pt>
                <c:pt idx="185">
                  <c:v>4.9390276595744682</c:v>
                </c:pt>
                <c:pt idx="186">
                  <c:v>4.9657251063829788</c:v>
                </c:pt>
                <c:pt idx="187">
                  <c:v>4.9924225531914894</c:v>
                </c:pt>
                <c:pt idx="188">
                  <c:v>5.01912</c:v>
                </c:pt>
                <c:pt idx="189">
                  <c:v>5.0458174468085106</c:v>
                </c:pt>
                <c:pt idx="190">
                  <c:v>5.0725148936170212</c:v>
                </c:pt>
                <c:pt idx="191">
                  <c:v>5.0992123404255327</c:v>
                </c:pt>
                <c:pt idx="192">
                  <c:v>5.1259097872340433</c:v>
                </c:pt>
                <c:pt idx="193">
                  <c:v>5.1526072340425539</c:v>
                </c:pt>
                <c:pt idx="194">
                  <c:v>5.1793046808510645</c:v>
                </c:pt>
                <c:pt idx="195">
                  <c:v>5.2060021276595752</c:v>
                </c:pt>
                <c:pt idx="196">
                  <c:v>5.2326995744680858</c:v>
                </c:pt>
                <c:pt idx="197">
                  <c:v>5.2593970212765964</c:v>
                </c:pt>
                <c:pt idx="198">
                  <c:v>5.286094468085107</c:v>
                </c:pt>
                <c:pt idx="199">
                  <c:v>5.3127919148936176</c:v>
                </c:pt>
                <c:pt idx="200">
                  <c:v>5.3394893617021282</c:v>
                </c:pt>
                <c:pt idx="201">
                  <c:v>5.3661868085106388</c:v>
                </c:pt>
                <c:pt idx="202">
                  <c:v>5.3928842553191494</c:v>
                </c:pt>
                <c:pt idx="203">
                  <c:v>5.41958170212766</c:v>
                </c:pt>
                <c:pt idx="204">
                  <c:v>5.4462791489361706</c:v>
                </c:pt>
                <c:pt idx="205">
                  <c:v>5.4729765957446812</c:v>
                </c:pt>
                <c:pt idx="206">
                  <c:v>5.4996740425531918</c:v>
                </c:pt>
                <c:pt idx="207">
                  <c:v>5.5263714893617024</c:v>
                </c:pt>
                <c:pt idx="208">
                  <c:v>5.553068936170213</c:v>
                </c:pt>
                <c:pt idx="209">
                  <c:v>5.5797663829787236</c:v>
                </c:pt>
                <c:pt idx="210">
                  <c:v>5.6064638297872342</c:v>
                </c:pt>
                <c:pt idx="211">
                  <c:v>5.6331612765957448</c:v>
                </c:pt>
                <c:pt idx="212">
                  <c:v>5.6598587234042554</c:v>
                </c:pt>
                <c:pt idx="213">
                  <c:v>5.686556170212766</c:v>
                </c:pt>
                <c:pt idx="214">
                  <c:v>5.7132536170212767</c:v>
                </c:pt>
                <c:pt idx="215">
                  <c:v>5.7399510638297873</c:v>
                </c:pt>
                <c:pt idx="216">
                  <c:v>5.7666485106382979</c:v>
                </c:pt>
                <c:pt idx="217">
                  <c:v>5.7933459574468094</c:v>
                </c:pt>
                <c:pt idx="218">
                  <c:v>5.82004340425532</c:v>
                </c:pt>
                <c:pt idx="219">
                  <c:v>5.8467408510638306</c:v>
                </c:pt>
                <c:pt idx="220">
                  <c:v>5.8734382978723412</c:v>
                </c:pt>
                <c:pt idx="221">
                  <c:v>5.9001357446808518</c:v>
                </c:pt>
                <c:pt idx="222">
                  <c:v>5.9268331914893624</c:v>
                </c:pt>
                <c:pt idx="223">
                  <c:v>5.953530638297873</c:v>
                </c:pt>
                <c:pt idx="224">
                  <c:v>5.9802280851063836</c:v>
                </c:pt>
                <c:pt idx="225">
                  <c:v>6.0069255319148942</c:v>
                </c:pt>
                <c:pt idx="226">
                  <c:v>6.0336229787234048</c:v>
                </c:pt>
                <c:pt idx="227">
                  <c:v>6.0603204255319154</c:v>
                </c:pt>
                <c:pt idx="228">
                  <c:v>6.087017872340426</c:v>
                </c:pt>
                <c:pt idx="229">
                  <c:v>6.1137153191489366</c:v>
                </c:pt>
                <c:pt idx="230">
                  <c:v>6.1404127659574472</c:v>
                </c:pt>
                <c:pt idx="231">
                  <c:v>6.1671102127659578</c:v>
                </c:pt>
                <c:pt idx="232">
                  <c:v>6.1938076595744684</c:v>
                </c:pt>
                <c:pt idx="233">
                  <c:v>6.220505106382979</c:v>
                </c:pt>
                <c:pt idx="234">
                  <c:v>6.2472025531914896</c:v>
                </c:pt>
                <c:pt idx="235">
                  <c:v>6.2739000000000003</c:v>
                </c:pt>
              </c:numCache>
            </c:numRef>
          </c:xVal>
          <c:yVal>
            <c:numRef>
              <c:f>data!$O$478:$O$713</c:f>
              <c:numCache>
                <c:formatCode>General</c:formatCode>
                <c:ptCount val="236"/>
                <c:pt idx="0">
                  <c:v>2.11585</c:v>
                </c:pt>
                <c:pt idx="1">
                  <c:v>2.11585</c:v>
                </c:pt>
                <c:pt idx="2">
                  <c:v>2.11585</c:v>
                </c:pt>
                <c:pt idx="3">
                  <c:v>2.11585</c:v>
                </c:pt>
                <c:pt idx="4">
                  <c:v>2.11585</c:v>
                </c:pt>
                <c:pt idx="5">
                  <c:v>2.11585</c:v>
                </c:pt>
                <c:pt idx="6">
                  <c:v>2.11585</c:v>
                </c:pt>
                <c:pt idx="7">
                  <c:v>2.11585</c:v>
                </c:pt>
                <c:pt idx="8">
                  <c:v>2.11585</c:v>
                </c:pt>
                <c:pt idx="9">
                  <c:v>2.11585</c:v>
                </c:pt>
                <c:pt idx="10">
                  <c:v>2.11585</c:v>
                </c:pt>
                <c:pt idx="11">
                  <c:v>2.11585</c:v>
                </c:pt>
                <c:pt idx="12">
                  <c:v>2.11585</c:v>
                </c:pt>
                <c:pt idx="13">
                  <c:v>2.11585</c:v>
                </c:pt>
                <c:pt idx="14">
                  <c:v>2.11585</c:v>
                </c:pt>
                <c:pt idx="15">
                  <c:v>2.11585</c:v>
                </c:pt>
                <c:pt idx="16">
                  <c:v>2.11585</c:v>
                </c:pt>
                <c:pt idx="17">
                  <c:v>2.11585</c:v>
                </c:pt>
                <c:pt idx="18">
                  <c:v>2.11585</c:v>
                </c:pt>
                <c:pt idx="19">
                  <c:v>2.11585</c:v>
                </c:pt>
                <c:pt idx="20">
                  <c:v>2.11585</c:v>
                </c:pt>
                <c:pt idx="21">
                  <c:v>2.11585</c:v>
                </c:pt>
                <c:pt idx="22">
                  <c:v>2.11585</c:v>
                </c:pt>
                <c:pt idx="23">
                  <c:v>2.11585</c:v>
                </c:pt>
                <c:pt idx="24">
                  <c:v>2.11585</c:v>
                </c:pt>
                <c:pt idx="25">
                  <c:v>2.11585</c:v>
                </c:pt>
                <c:pt idx="26">
                  <c:v>2.11585</c:v>
                </c:pt>
                <c:pt idx="27">
                  <c:v>2.11585</c:v>
                </c:pt>
                <c:pt idx="28">
                  <c:v>2.11585</c:v>
                </c:pt>
                <c:pt idx="29">
                  <c:v>2.11585</c:v>
                </c:pt>
                <c:pt idx="30">
                  <c:v>2.11585</c:v>
                </c:pt>
                <c:pt idx="31">
                  <c:v>2.11585</c:v>
                </c:pt>
                <c:pt idx="32">
                  <c:v>2.11585</c:v>
                </c:pt>
                <c:pt idx="33">
                  <c:v>2.11585</c:v>
                </c:pt>
                <c:pt idx="34">
                  <c:v>2.11585</c:v>
                </c:pt>
                <c:pt idx="35">
                  <c:v>2.11585</c:v>
                </c:pt>
                <c:pt idx="36">
                  <c:v>2.11585</c:v>
                </c:pt>
                <c:pt idx="37">
                  <c:v>2.11585</c:v>
                </c:pt>
                <c:pt idx="38">
                  <c:v>2.11585</c:v>
                </c:pt>
                <c:pt idx="39">
                  <c:v>2.11585</c:v>
                </c:pt>
                <c:pt idx="40">
                  <c:v>2.11585</c:v>
                </c:pt>
                <c:pt idx="41">
                  <c:v>2.11585</c:v>
                </c:pt>
                <c:pt idx="42">
                  <c:v>2.11585</c:v>
                </c:pt>
                <c:pt idx="43">
                  <c:v>2.11585</c:v>
                </c:pt>
                <c:pt idx="44">
                  <c:v>2.11585</c:v>
                </c:pt>
                <c:pt idx="45">
                  <c:v>2.11585</c:v>
                </c:pt>
                <c:pt idx="46">
                  <c:v>2.11585</c:v>
                </c:pt>
                <c:pt idx="47">
                  <c:v>2.11585</c:v>
                </c:pt>
                <c:pt idx="48">
                  <c:v>2.11585</c:v>
                </c:pt>
                <c:pt idx="49">
                  <c:v>2.11585</c:v>
                </c:pt>
                <c:pt idx="50">
                  <c:v>2.11585</c:v>
                </c:pt>
                <c:pt idx="51">
                  <c:v>2.11585</c:v>
                </c:pt>
                <c:pt idx="52">
                  <c:v>2.11585</c:v>
                </c:pt>
                <c:pt idx="53">
                  <c:v>2.11585</c:v>
                </c:pt>
                <c:pt idx="54">
                  <c:v>2.11585</c:v>
                </c:pt>
                <c:pt idx="55">
                  <c:v>2.11585</c:v>
                </c:pt>
                <c:pt idx="56">
                  <c:v>2.11585</c:v>
                </c:pt>
                <c:pt idx="57">
                  <c:v>2.11585</c:v>
                </c:pt>
                <c:pt idx="58">
                  <c:v>2.11585</c:v>
                </c:pt>
                <c:pt idx="59">
                  <c:v>2.11585</c:v>
                </c:pt>
                <c:pt idx="60">
                  <c:v>2.11585</c:v>
                </c:pt>
                <c:pt idx="61">
                  <c:v>2.11585</c:v>
                </c:pt>
                <c:pt idx="62">
                  <c:v>2.11585</c:v>
                </c:pt>
                <c:pt idx="63">
                  <c:v>2.11585</c:v>
                </c:pt>
                <c:pt idx="64">
                  <c:v>2.11585</c:v>
                </c:pt>
                <c:pt idx="65">
                  <c:v>2.11585</c:v>
                </c:pt>
                <c:pt idx="66">
                  <c:v>2.11585</c:v>
                </c:pt>
                <c:pt idx="67">
                  <c:v>2.11585</c:v>
                </c:pt>
                <c:pt idx="68">
                  <c:v>2.11585</c:v>
                </c:pt>
                <c:pt idx="69">
                  <c:v>2.11585</c:v>
                </c:pt>
                <c:pt idx="70">
                  <c:v>2.11585</c:v>
                </c:pt>
                <c:pt idx="71">
                  <c:v>2.11585</c:v>
                </c:pt>
                <c:pt idx="72">
                  <c:v>2.11585</c:v>
                </c:pt>
                <c:pt idx="73">
                  <c:v>2.11585</c:v>
                </c:pt>
                <c:pt idx="74">
                  <c:v>2.11585</c:v>
                </c:pt>
                <c:pt idx="75">
                  <c:v>2.11585</c:v>
                </c:pt>
                <c:pt idx="76">
                  <c:v>2.11585</c:v>
                </c:pt>
                <c:pt idx="77">
                  <c:v>2.11585</c:v>
                </c:pt>
                <c:pt idx="78">
                  <c:v>2.11585</c:v>
                </c:pt>
                <c:pt idx="79">
                  <c:v>2.11585</c:v>
                </c:pt>
                <c:pt idx="80">
                  <c:v>2.11585</c:v>
                </c:pt>
                <c:pt idx="81">
                  <c:v>2.11585</c:v>
                </c:pt>
                <c:pt idx="82">
                  <c:v>2.11585</c:v>
                </c:pt>
                <c:pt idx="83">
                  <c:v>2.11585</c:v>
                </c:pt>
                <c:pt idx="84">
                  <c:v>2.11585</c:v>
                </c:pt>
                <c:pt idx="85">
                  <c:v>2.11585</c:v>
                </c:pt>
                <c:pt idx="86">
                  <c:v>2.11585</c:v>
                </c:pt>
                <c:pt idx="87">
                  <c:v>2.11585</c:v>
                </c:pt>
                <c:pt idx="88">
                  <c:v>2.11585</c:v>
                </c:pt>
                <c:pt idx="89">
                  <c:v>2.11585</c:v>
                </c:pt>
                <c:pt idx="90">
                  <c:v>2.11585</c:v>
                </c:pt>
                <c:pt idx="91">
                  <c:v>2.11585</c:v>
                </c:pt>
                <c:pt idx="92">
                  <c:v>2.11585</c:v>
                </c:pt>
                <c:pt idx="93">
                  <c:v>2.11585</c:v>
                </c:pt>
                <c:pt idx="94">
                  <c:v>2.11585</c:v>
                </c:pt>
                <c:pt idx="95">
                  <c:v>2.11585</c:v>
                </c:pt>
                <c:pt idx="96">
                  <c:v>2.11585</c:v>
                </c:pt>
                <c:pt idx="97">
                  <c:v>2.11585</c:v>
                </c:pt>
                <c:pt idx="98">
                  <c:v>2.11585</c:v>
                </c:pt>
                <c:pt idx="99">
                  <c:v>2.11585</c:v>
                </c:pt>
                <c:pt idx="100">
                  <c:v>2.11585</c:v>
                </c:pt>
                <c:pt idx="101">
                  <c:v>2.11585</c:v>
                </c:pt>
                <c:pt idx="102">
                  <c:v>2.11585</c:v>
                </c:pt>
                <c:pt idx="103">
                  <c:v>2.11585</c:v>
                </c:pt>
                <c:pt idx="104">
                  <c:v>2.11585</c:v>
                </c:pt>
                <c:pt idx="105">
                  <c:v>2.11585</c:v>
                </c:pt>
                <c:pt idx="106">
                  <c:v>2.11585</c:v>
                </c:pt>
                <c:pt idx="107">
                  <c:v>2.11585</c:v>
                </c:pt>
                <c:pt idx="108">
                  <c:v>2.11585</c:v>
                </c:pt>
                <c:pt idx="109">
                  <c:v>2.11585</c:v>
                </c:pt>
                <c:pt idx="110">
                  <c:v>2.11585</c:v>
                </c:pt>
                <c:pt idx="111">
                  <c:v>2.11585</c:v>
                </c:pt>
                <c:pt idx="112">
                  <c:v>2.11585</c:v>
                </c:pt>
                <c:pt idx="113">
                  <c:v>2.11585</c:v>
                </c:pt>
                <c:pt idx="114">
                  <c:v>2.11585</c:v>
                </c:pt>
                <c:pt idx="115">
                  <c:v>2.11585</c:v>
                </c:pt>
                <c:pt idx="116">
                  <c:v>2.11585</c:v>
                </c:pt>
                <c:pt idx="117">
                  <c:v>2.11585</c:v>
                </c:pt>
                <c:pt idx="118">
                  <c:v>2.11585</c:v>
                </c:pt>
                <c:pt idx="119">
                  <c:v>2.11585</c:v>
                </c:pt>
                <c:pt idx="120">
                  <c:v>2.11585</c:v>
                </c:pt>
                <c:pt idx="121">
                  <c:v>2.11585</c:v>
                </c:pt>
                <c:pt idx="122">
                  <c:v>2.11585</c:v>
                </c:pt>
                <c:pt idx="123">
                  <c:v>2.11585</c:v>
                </c:pt>
                <c:pt idx="124">
                  <c:v>2.11585</c:v>
                </c:pt>
                <c:pt idx="125">
                  <c:v>2.11585</c:v>
                </c:pt>
                <c:pt idx="126">
                  <c:v>2.11585</c:v>
                </c:pt>
                <c:pt idx="127">
                  <c:v>2.11585</c:v>
                </c:pt>
                <c:pt idx="128">
                  <c:v>2.11585</c:v>
                </c:pt>
                <c:pt idx="129">
                  <c:v>2.11585</c:v>
                </c:pt>
                <c:pt idx="130">
                  <c:v>2.11585</c:v>
                </c:pt>
                <c:pt idx="131">
                  <c:v>2.11585</c:v>
                </c:pt>
                <c:pt idx="132">
                  <c:v>2.11585</c:v>
                </c:pt>
                <c:pt idx="133">
                  <c:v>2.11585</c:v>
                </c:pt>
                <c:pt idx="134">
                  <c:v>2.11585</c:v>
                </c:pt>
                <c:pt idx="135">
                  <c:v>2.11585</c:v>
                </c:pt>
                <c:pt idx="136">
                  <c:v>2.11585</c:v>
                </c:pt>
                <c:pt idx="137">
                  <c:v>2.11585</c:v>
                </c:pt>
                <c:pt idx="138">
                  <c:v>2.11585</c:v>
                </c:pt>
                <c:pt idx="139">
                  <c:v>2.11585</c:v>
                </c:pt>
                <c:pt idx="140">
                  <c:v>2.11585</c:v>
                </c:pt>
                <c:pt idx="141">
                  <c:v>2.11585</c:v>
                </c:pt>
                <c:pt idx="142">
                  <c:v>2.11585</c:v>
                </c:pt>
                <c:pt idx="143">
                  <c:v>2.11585</c:v>
                </c:pt>
                <c:pt idx="144">
                  <c:v>2.11585</c:v>
                </c:pt>
                <c:pt idx="145">
                  <c:v>2.11585</c:v>
                </c:pt>
                <c:pt idx="146">
                  <c:v>2.11585</c:v>
                </c:pt>
                <c:pt idx="147">
                  <c:v>2.11585</c:v>
                </c:pt>
                <c:pt idx="148">
                  <c:v>2.11585</c:v>
                </c:pt>
                <c:pt idx="149">
                  <c:v>2.11585</c:v>
                </c:pt>
                <c:pt idx="150">
                  <c:v>2.11585</c:v>
                </c:pt>
                <c:pt idx="151">
                  <c:v>2.11585</c:v>
                </c:pt>
                <c:pt idx="152">
                  <c:v>2.11585</c:v>
                </c:pt>
                <c:pt idx="153">
                  <c:v>2.11585</c:v>
                </c:pt>
                <c:pt idx="154">
                  <c:v>2.11585</c:v>
                </c:pt>
                <c:pt idx="155">
                  <c:v>2.11585</c:v>
                </c:pt>
                <c:pt idx="156">
                  <c:v>2.11585</c:v>
                </c:pt>
                <c:pt idx="157">
                  <c:v>2.11585</c:v>
                </c:pt>
                <c:pt idx="158">
                  <c:v>2.11585</c:v>
                </c:pt>
                <c:pt idx="159">
                  <c:v>2.11585</c:v>
                </c:pt>
                <c:pt idx="160">
                  <c:v>2.11585</c:v>
                </c:pt>
                <c:pt idx="161">
                  <c:v>2.11585</c:v>
                </c:pt>
                <c:pt idx="162">
                  <c:v>2.11585</c:v>
                </c:pt>
                <c:pt idx="163">
                  <c:v>2.11585</c:v>
                </c:pt>
                <c:pt idx="164">
                  <c:v>2.11585</c:v>
                </c:pt>
                <c:pt idx="165">
                  <c:v>2.11585</c:v>
                </c:pt>
                <c:pt idx="166">
                  <c:v>2.11585</c:v>
                </c:pt>
                <c:pt idx="167">
                  <c:v>2.11585</c:v>
                </c:pt>
                <c:pt idx="168">
                  <c:v>2.11585</c:v>
                </c:pt>
                <c:pt idx="169">
                  <c:v>2.11585</c:v>
                </c:pt>
                <c:pt idx="170">
                  <c:v>2.11585</c:v>
                </c:pt>
                <c:pt idx="171">
                  <c:v>2.11585</c:v>
                </c:pt>
                <c:pt idx="172">
                  <c:v>2.11585</c:v>
                </c:pt>
                <c:pt idx="173">
                  <c:v>2.11585</c:v>
                </c:pt>
                <c:pt idx="174">
                  <c:v>2.11585</c:v>
                </c:pt>
                <c:pt idx="175">
                  <c:v>2.11585</c:v>
                </c:pt>
                <c:pt idx="176">
                  <c:v>2.11585</c:v>
                </c:pt>
                <c:pt idx="177">
                  <c:v>2.11585</c:v>
                </c:pt>
                <c:pt idx="178">
                  <c:v>2.11585</c:v>
                </c:pt>
                <c:pt idx="179">
                  <c:v>2.11585</c:v>
                </c:pt>
                <c:pt idx="180">
                  <c:v>2.11585</c:v>
                </c:pt>
                <c:pt idx="181">
                  <c:v>2.11585</c:v>
                </c:pt>
                <c:pt idx="182">
                  <c:v>2.11585</c:v>
                </c:pt>
                <c:pt idx="183">
                  <c:v>2.11585</c:v>
                </c:pt>
                <c:pt idx="184">
                  <c:v>2.11585</c:v>
                </c:pt>
                <c:pt idx="185">
                  <c:v>2.11585</c:v>
                </c:pt>
                <c:pt idx="186">
                  <c:v>2.11585</c:v>
                </c:pt>
                <c:pt idx="187">
                  <c:v>2.11585</c:v>
                </c:pt>
                <c:pt idx="188">
                  <c:v>2.11585</c:v>
                </c:pt>
                <c:pt idx="189">
                  <c:v>2.11585</c:v>
                </c:pt>
                <c:pt idx="190">
                  <c:v>2.11585</c:v>
                </c:pt>
                <c:pt idx="191">
                  <c:v>2.11585</c:v>
                </c:pt>
                <c:pt idx="192">
                  <c:v>2.11585</c:v>
                </c:pt>
                <c:pt idx="193">
                  <c:v>2.11585</c:v>
                </c:pt>
                <c:pt idx="194">
                  <c:v>2.11585</c:v>
                </c:pt>
                <c:pt idx="195">
                  <c:v>2.11585</c:v>
                </c:pt>
                <c:pt idx="196">
                  <c:v>2.11585</c:v>
                </c:pt>
                <c:pt idx="197">
                  <c:v>2.11585</c:v>
                </c:pt>
                <c:pt idx="198">
                  <c:v>2.11585</c:v>
                </c:pt>
                <c:pt idx="199">
                  <c:v>2.11585</c:v>
                </c:pt>
                <c:pt idx="200">
                  <c:v>2.11585</c:v>
                </c:pt>
                <c:pt idx="201">
                  <c:v>2.11585</c:v>
                </c:pt>
                <c:pt idx="202">
                  <c:v>2.11585</c:v>
                </c:pt>
                <c:pt idx="203">
                  <c:v>2.11585</c:v>
                </c:pt>
                <c:pt idx="204">
                  <c:v>2.11585</c:v>
                </c:pt>
                <c:pt idx="205">
                  <c:v>2.11585</c:v>
                </c:pt>
                <c:pt idx="206">
                  <c:v>2.11585</c:v>
                </c:pt>
                <c:pt idx="207">
                  <c:v>2.11585</c:v>
                </c:pt>
                <c:pt idx="208">
                  <c:v>2.11585</c:v>
                </c:pt>
                <c:pt idx="209">
                  <c:v>2.11585</c:v>
                </c:pt>
                <c:pt idx="210">
                  <c:v>2.11585</c:v>
                </c:pt>
                <c:pt idx="211">
                  <c:v>2.11585</c:v>
                </c:pt>
                <c:pt idx="212">
                  <c:v>2.11585</c:v>
                </c:pt>
                <c:pt idx="213">
                  <c:v>2.11585</c:v>
                </c:pt>
                <c:pt idx="214">
                  <c:v>2.11585</c:v>
                </c:pt>
                <c:pt idx="215">
                  <c:v>2.11585</c:v>
                </c:pt>
                <c:pt idx="216">
                  <c:v>2.11585</c:v>
                </c:pt>
                <c:pt idx="217">
                  <c:v>2.11585</c:v>
                </c:pt>
                <c:pt idx="218">
                  <c:v>2.11585</c:v>
                </c:pt>
                <c:pt idx="219">
                  <c:v>2.11585</c:v>
                </c:pt>
                <c:pt idx="220">
                  <c:v>2.11585</c:v>
                </c:pt>
                <c:pt idx="221">
                  <c:v>2.11585</c:v>
                </c:pt>
                <c:pt idx="222">
                  <c:v>2.11585</c:v>
                </c:pt>
                <c:pt idx="223">
                  <c:v>2.11585</c:v>
                </c:pt>
                <c:pt idx="224">
                  <c:v>2.11585</c:v>
                </c:pt>
                <c:pt idx="225">
                  <c:v>2.11585</c:v>
                </c:pt>
                <c:pt idx="226">
                  <c:v>2.11585</c:v>
                </c:pt>
                <c:pt idx="227">
                  <c:v>2.11585</c:v>
                </c:pt>
                <c:pt idx="228">
                  <c:v>2.11585</c:v>
                </c:pt>
                <c:pt idx="229">
                  <c:v>2.11585</c:v>
                </c:pt>
                <c:pt idx="230">
                  <c:v>2.11585</c:v>
                </c:pt>
                <c:pt idx="231">
                  <c:v>2.11585</c:v>
                </c:pt>
                <c:pt idx="232">
                  <c:v>2.11585</c:v>
                </c:pt>
                <c:pt idx="233">
                  <c:v>2.11585</c:v>
                </c:pt>
                <c:pt idx="234">
                  <c:v>2.11585</c:v>
                </c:pt>
                <c:pt idx="235">
                  <c:v>2.11585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2013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5C491A6-B3BD-484D-AB6A-3110150EDD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2AB9B6-04A4-4CE6-AE87-8643806E82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74B83C1-8E40-4BC7-BAB9-BCECB80F6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D260B0-D136-4E08-AE50-97245BDFBF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91A29CE-89E2-4B92-8242-D04DEE40A3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87FB97F-3DA4-4521-956B-3CAF42108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4B8DBFD-B444-447F-ADAB-015B004F5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DF6541-4E50-423F-8BF1-E07C08574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4F43D20-3CC6-4243-A6E6-792CF2D77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313972B-D7B3-4CEB-91D6-E6C43CD59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A41A64F-46EA-4831-A652-5E54E0B05F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17AE701-A749-4273-8889-DF37B9473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62E9AD3-1DDE-4D4E-BEC2-9DE4BA4DB0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46130B0-6380-41E8-B2F1-FE6806365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75FF310-576E-44DF-A2B9-99B84A2F8C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25620CC-D2DA-4309-A51F-A0E46C055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88B1691-ED16-4A27-B28F-14831EC89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173D930-0693-4348-B64B-06142C7F5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A49C8BF-F986-459B-9DBF-569214903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1B32B02-751A-4D90-9B58-966B74BC4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B8B4218-C1E1-41D0-889A-66192570C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3306D3B-7946-41B8-A5F4-1514ABC4E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5C07427-8346-42BB-A0C2-B2B148419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5255B9C-D29E-43B9-AACE-136787508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35ACEC9-7AAA-4B76-85A5-FBF935AA10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221C856-A0C5-4777-8024-C53779F70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86024A2-AD60-4192-9F94-DC719BF5BB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350B51D-AEA4-46D2-921A-3F2CB9278B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1F1EE15-91D0-4C94-96DB-4F5C598867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27E1E76-20CE-47EB-84A2-20360A4A1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03650E1-29EF-4342-8A79-F73A2128A0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28FC045-347D-4E3A-ACDC-F3419A30E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C9D9328-C204-41D7-BE21-E822C18CE6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EFEDD0F6-3333-41CC-8B61-BEF244B88C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FA73931-E4F9-43B7-A3EA-533DA1780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5BD503B9-040B-4E0A-8CDA-3EA60FE84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E534AF47-9967-409B-9376-9B6C818A05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4F59F34-C5D8-4915-8992-F3A797C2EC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1C8BD29-92DB-4E74-BA21-1D1499CED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5869F99-D9EB-4F33-8948-47F88F261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5701637-103D-499A-8E6E-B9EAFC769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F840E1B2-6F87-4309-80D0-A72BC3E406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CB164E3-ABC3-4401-A211-55CF4ECBD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BD2BE53-F96B-4E8F-8003-08D12F30F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9FDCE1C-023E-42E9-9EC4-F0C7F76047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1B812617-1392-4895-80F6-164B8540D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C0196E5E-7448-42F4-BA25-97E993CE3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B9DCDC3-8BD6-4B51-B161-1D60DBDD18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49FCB9C8-8114-41A0-AF4E-1298718F00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AB30984-BAA2-4BB5-8523-1C639F7A9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20C3A0B0-065A-480C-86DC-C79592E04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958F188-9079-4C84-AE40-83CAC62BF1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5481AE3F-8AFF-4052-A9AB-AEC80BD63D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BE3E05C9-AEDA-4B94-B59C-54A96E5EC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BBC54815-43FC-4A43-8F99-E77430E32D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5F97D34C-4B9C-4FD9-B1C0-1C5C6A7594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43751E4-7A83-4281-BED0-03B30C3594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8D8275B0-54F1-4B47-BB50-B0A390827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AB39BDEA-9F4E-469A-812C-C590665C2D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4568E0F-A093-47DA-9469-33EAC4DD26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9638842D-2D01-44B2-97BF-99700B70A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241C213B-6CE3-4A5B-AD0E-DFB779B95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64B36C54-B08F-4AA9-B0AE-8FCB825E49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9BC4AF3-9FFC-492F-819D-B588AF1560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0C12D69F-41E3-49DB-9D2B-5CC7BFFB7A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962CB5D8-0CD8-4835-8237-52040F00D2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431E6690-A059-4AF3-B1A0-41ABE0BB6B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E80B50FA-BE7A-4AEC-BDA0-BEB402E22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9957F19D-AD5D-4953-8AB1-C1E8B1607D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D40BFE11-63F3-43D3-8FCA-A1E01D35A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83C4FAAE-639A-405A-80CA-A114D65BD6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417B197D-EE9C-419E-A0C5-8416C285B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1C4A6A1F-45AB-4D62-8DF4-A1D2B4B47C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D1C4C970-C78E-419E-85D7-BB559B9383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EDB28FB4-E475-40E7-A368-5FDA9F93A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376F5238-E60F-48F5-BB76-22195C4C6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9C65E495-1EB1-4879-AC4D-B2973B142E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F0F02BE7-5E08-4D56-AF23-19E498130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984D8F99-E8EF-4CE1-9776-C179D767B6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FE0EE47D-F304-4D9B-B28F-6A0709A4FA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3F1A00A5-48FE-4B20-B4FB-A8BB50C217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4E7D9F9F-9FDA-44A7-A647-03277ADD4D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A620631-4E49-4361-B69B-41F050D520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6B884C18-BD67-4153-AC23-1A6B64115D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7E1A7EA1-2694-44CE-B2F4-366ACA2326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04C7D56E-9529-4E73-B9F0-870B83AA6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2004813C-F951-4480-B3AB-15571B45EF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ED1026B0-4018-4C4E-B81B-6A003326E0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5668EC8D-1B30-492E-B32F-15FB716AA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010CD0BE-6BEA-4CEA-8065-91DD928B6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B0B71A19-8C03-4BAA-8672-679B45CFA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811F9353-C203-4D5C-9487-B8608735B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6A1F079B-C02F-4326-8966-17FB3EE30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31C69375-F8C9-4253-98D3-BC86287718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466226F9-D960-45F4-9AE7-C7875178B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1A6A2D0E-6C06-4764-AF0A-67EDE92DBD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E193427D-FDB5-454D-9331-88461FAD76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6476FF79-0185-4469-949E-5E46DCBFD6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E33942A6-AE1A-49DB-87F8-23CD04269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0D26D35B-1724-44B2-82B0-4CE1218D5E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8ACA9230-8D5C-4F42-9F6C-E8E81F368D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C8F7154E-9F08-4661-87A6-C9193810FC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E4846052-FB21-4984-B3EE-5C810DFFCA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278DC22B-73E9-4AAE-B4DF-8AA7E5A0FE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FE55F7D9-6653-4EBD-9556-FCB466505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EC2B4308-1EAA-4986-AD01-90E1789DC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56C7BEE1-5E31-402A-AEF7-DBD98F4FBA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2ED4C38C-91F6-4042-BA1D-13B999C0B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05A5877D-6CDC-4860-8F3F-50F1902A2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ABF0AEC3-2638-48A9-BA6B-12B61DA4E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E2361E44-D270-49FD-BFF8-2E05753AEA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BB4527CF-EA75-484D-8E66-1E4B14E1A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997B14B2-7CD8-4017-9554-C8C56945CA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54D7E230-DA54-45D0-BD0C-3F4853D21B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659969E3-9EF6-45B3-879D-FE15D4E887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379DBFF8-D161-41F7-8F96-F7240AD7A5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97314A2A-6A77-4B83-A339-EB5FD191A3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F3664D0D-758B-4A32-B7B2-E23B68F409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B20CEA1F-8336-4891-8217-A041BB301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FF524B46-E100-4A74-96AC-802E3F6B56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B49F88BF-3CC3-4713-BED3-AAC0490EE8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531F3D87-7477-4902-A923-8956B7F6C0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F06EF3A0-2498-4BC5-B404-9B2A5000DA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4594E450-24F5-44CC-B6EB-9F7E785230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AC7C77E0-CB7A-4BFC-90B4-F84F9F25C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C7885B1C-0AED-4F72-BCB9-3680AB60DF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56F84A06-5260-4C92-80AF-39364CF8C5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EC93ADF4-4BB2-4573-9205-45EC64471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E16635A6-9559-453B-9BA0-1EC52A0E80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65AD7D69-8A41-4107-BD6A-D045EBBC1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CE3D5D25-29C0-41A3-B449-3F7174EA6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A7B444AF-59F5-459B-8B51-197E72B2B3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BF2494AF-28D8-4727-B949-FA5EB2EDB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1C955060-4F85-4CB5-90AE-36E718EB3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ACA48C2E-029C-4548-84B1-68DEEFE59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D637FFC9-969B-4A54-BFCC-95973C95ED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19F55897-5EF0-4CEA-874B-19E8EE7B8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3D54805B-4E4B-4D6D-B0D5-FAB6CFBE77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BF62AB30-806F-4E52-976F-CA241AC722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B81F3CE8-E765-407B-A3B4-158C324B6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D70FFCD3-7F58-4BAF-8D7E-1CBF20F87B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448C40E8-8C40-421D-9B60-698925AA92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D7B5DF94-7B9F-487A-A0E1-F4B4576A07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3D4760A6-376D-4061-BF63-2A8D41DEF7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FAE4642A-B55E-4886-8548-DD45829361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EB7B1CD9-9D4F-40DF-A55F-1E78766E5D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09C1EC43-B170-4E58-8F36-5EFA7D92B2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4884C699-89FA-49C6-A0D5-F8EF1B0ED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36528D9C-7DD4-4B92-886F-7C7B0307EA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6A6A176D-1819-4A69-8CA1-AE80331034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8E8E5379-5303-4DE3-A738-9E2D563C4E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30D6C619-8A0C-4573-AC60-0D9B4BB313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49B851D6-05EA-4E9D-9A78-D29E05E51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F4574635-49EE-4A32-9E2B-C20F3199E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932CDE33-D0A4-4155-A400-EB9F8248BF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A34509D4-FA80-45FC-8DCF-0C78D658D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2FB6157D-0A94-4768-BD0C-7B1CFCF28F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BDA2F1A0-7274-4043-8026-17BB1E8F35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3F12DB87-4806-4F97-AE35-5EC960E664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C5E3863E-B543-4EEF-8848-3BED3EDAE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B70E8EAE-0AEE-43DF-8A9C-541AAE2B6E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45BBAFA8-F59D-453B-878C-CEEA3E3D2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3A274684-6D1D-40D9-9E43-36AFA1A6D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D494FAF3-896D-429E-A39A-E42FFBB9BD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1262027D-DE0C-447E-8895-FAE58AA46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D546C6FF-248F-46EB-B82B-5D16BAA3C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A83B05F1-7A00-49E5-9547-C269433121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4B73630C-E481-46E9-8B15-58A50A158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D02DAF5C-CEF2-41E7-BF65-8021116DE6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734CC26D-E8D7-4120-89A5-C89A4CC9C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9A86C039-A818-4081-8465-1134110FD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0E68A4B2-A91F-4303-B1FA-CBCA168FE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0CDE69EF-F95C-48B2-9864-31C713795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C8F5370E-B424-464C-AF7A-328CD12C8F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BB24CC4D-E13B-4B6E-97E6-E28081C567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3AF2D1D0-CC1B-4704-B16C-79F7470178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51AF6F8-F904-40E4-94F3-5A869F20A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E125523A-F9EE-4681-B3E8-F599B378D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EC1623BB-FBFA-4A7A-864D-DC3B138A4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9A91CF09-209C-4A37-B1A7-C2F72EAB8C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F867AD9C-BFB5-4000-A633-384725A98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FEDF2060-4ACF-42D9-9E17-3ECC14CF7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F34154A3-2697-44B8-8CCC-DA95AA672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B8F8C7FC-66E6-4884-B4B4-3336C46D4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B889A6D6-32C7-4037-B763-5DE9D1792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5B2B1DB3-75C5-4DB1-A088-96EC37826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7311078F-4A6C-40B9-9920-B9218F902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26C4E531-30C5-4520-AF98-30C18E092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0F325062-4798-4BA7-A859-54F923DAD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DC239808-BE1D-4FA4-9E41-D85412560C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40AFAE89-50EF-4AB5-BFE7-8FCCF1A7E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0EB6A322-A630-4AB2-AACB-6506BAF86E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3C7C2173-1946-4E18-99CF-E0CA40B8FB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9922F7A3-EB84-4679-8AA0-7D72944B10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404B0559-C0E0-4F8A-8CB1-D0AF2FA8B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E06D1942-A1BA-4AF4-A405-AC0E8182D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BC5E2FC2-1BFF-4B08-BB61-B0FCAE206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F94E1338-91E5-49A9-9F65-DC374C042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CB16BB7A-4F84-4866-9816-76BB94B5C2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03ED1D34-5AAE-4EE7-88E8-5537E4DC8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D2FE2CC6-CCFD-4D5B-A5E2-6BDB8066A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5593CA67-4AAF-40B6-9814-1738F8E1F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DE04AA15-CB54-4412-8800-6B4396C55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0EB61763-1DA9-4A59-8CE1-658E63619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E30A04EA-418C-4416-A66E-9DD5A2AF56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8432176E-7562-4924-B32B-F4536D81F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5CB2BE7F-8E1C-46DD-8BD9-3D487CADA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6FC082AE-0230-4729-BFAA-B24D4E459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9F246B3C-D9D3-4959-ACE1-FA82A2D12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3580BA43-3160-4861-A0C5-E027D89C4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5AD7D930-9833-40EE-BC26-0595B171D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5C09ED71-5797-4554-9A9E-2DF1EFEDF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51CB2B9E-2164-40D9-B94A-22953BB0CE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DCD7CB1A-3D94-473F-A0A3-F6F690A8DF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5B44D69E-76B6-4D57-BCFD-079B52E6E6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E653868F-06B4-4492-A25E-81F16C7914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8C002D97-8187-47D1-A389-F1E9F315D1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3A75249F-8520-4D0F-B465-DB44841942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13597BC8-441E-40C3-98F9-5789E07B85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C816DE21-BDCD-4EDC-B3F9-7AAC8A7D0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EB28EEF9-0DFD-4B1E-BFD0-984337C84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E47F8B6D-02AD-433C-9CF9-E0EA5620E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9A7DF7D0-FA49-4D2C-87FC-B31706B31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A931D055-0AB8-4E42-B7C9-DEF3652D95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EBD6745F-AF2F-4FC3-B427-E4FE02FD3C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46922DD3-BD94-47AD-AD9A-78E28F797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E2CE3062-9B0A-4CFA-92B8-96B2747123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F4F0147D-8E1E-4583-B255-B1F4B58613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0DD54492-A7C9-41E6-BB87-D4293C88B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99F0043F-25F9-4A21-96A7-2A55A3313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9C1AE21A-39EB-4549-99B6-58E4BBD99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AF4869A4-7907-4C1D-A288-1865217F35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11CF0369-E784-4A9E-9D4D-4C82722583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CAD43002-A687-4BF1-A5E1-C564DB2572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0102A5B4-4ACE-4D30-B887-B013828CD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2446CB8A-71A4-4A2E-BB91-3EF9FF784C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data!$P$4:$P$239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4.0000000000000001E-3</c:v>
                </c:pt>
                <c:pt idx="42">
                  <c:v>2.8000000000000001E-2</c:v>
                </c:pt>
                <c:pt idx="43">
                  <c:v>0.16</c:v>
                </c:pt>
                <c:pt idx="44">
                  <c:v>0</c:v>
                </c:pt>
                <c:pt idx="45">
                  <c:v>5.6000000000000001E-2</c:v>
                </c:pt>
                <c:pt idx="46">
                  <c:v>0.80800000000000005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4.0000000000000001E-3</c:v>
                </c:pt>
                <c:pt idx="58">
                  <c:v>3.5999999999999997E-2</c:v>
                </c:pt>
                <c:pt idx="59">
                  <c:v>4.3999999999999997E-2</c:v>
                </c:pt>
                <c:pt idx="60">
                  <c:v>0</c:v>
                </c:pt>
                <c:pt idx="61">
                  <c:v>2.4E-2</c:v>
                </c:pt>
                <c:pt idx="62">
                  <c:v>0</c:v>
                </c:pt>
                <c:pt idx="63">
                  <c:v>0.04</c:v>
                </c:pt>
                <c:pt idx="64">
                  <c:v>0.112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2.972</c:v>
                </c:pt>
                <c:pt idx="72">
                  <c:v>0</c:v>
                </c:pt>
                <c:pt idx="73">
                  <c:v>1.4039999999999999</c:v>
                </c:pt>
                <c:pt idx="74">
                  <c:v>4.0000000000000001E-3</c:v>
                </c:pt>
                <c:pt idx="75">
                  <c:v>1.036</c:v>
                </c:pt>
                <c:pt idx="76">
                  <c:v>6.5880000000000001</c:v>
                </c:pt>
                <c:pt idx="77">
                  <c:v>0.39600000000000002</c:v>
                </c:pt>
                <c:pt idx="78">
                  <c:v>0</c:v>
                </c:pt>
                <c:pt idx="79">
                  <c:v>0.27200000000000002</c:v>
                </c:pt>
                <c:pt idx="80">
                  <c:v>4.3999999999999997E-2</c:v>
                </c:pt>
                <c:pt idx="81">
                  <c:v>0.68799999999999994</c:v>
                </c:pt>
                <c:pt idx="82">
                  <c:v>1.0920000000000001</c:v>
                </c:pt>
                <c:pt idx="83">
                  <c:v>5.1999999999999998E-2</c:v>
                </c:pt>
                <c:pt idx="84">
                  <c:v>0</c:v>
                </c:pt>
                <c:pt idx="85">
                  <c:v>0.23599999999999999</c:v>
                </c:pt>
                <c:pt idx="86">
                  <c:v>0.14399999999999999</c:v>
                </c:pt>
                <c:pt idx="87">
                  <c:v>0.54</c:v>
                </c:pt>
                <c:pt idx="88">
                  <c:v>1.44</c:v>
                </c:pt>
                <c:pt idx="89">
                  <c:v>4.1079999999999997</c:v>
                </c:pt>
                <c:pt idx="90">
                  <c:v>0</c:v>
                </c:pt>
                <c:pt idx="91">
                  <c:v>2.456</c:v>
                </c:pt>
                <c:pt idx="92">
                  <c:v>0</c:v>
                </c:pt>
                <c:pt idx="93">
                  <c:v>4.4000000000000004</c:v>
                </c:pt>
                <c:pt idx="94">
                  <c:v>9.1519999999999992</c:v>
                </c:pt>
                <c:pt idx="95">
                  <c:v>5.6000000000000001E-2</c:v>
                </c:pt>
                <c:pt idx="96">
                  <c:v>0</c:v>
                </c:pt>
                <c:pt idx="97">
                  <c:v>0.36399999999999999</c:v>
                </c:pt>
                <c:pt idx="98">
                  <c:v>0</c:v>
                </c:pt>
                <c:pt idx="99">
                  <c:v>0.44800000000000001</c:v>
                </c:pt>
                <c:pt idx="100">
                  <c:v>0.98</c:v>
                </c:pt>
                <c:pt idx="101">
                  <c:v>1.4079999999999999</c:v>
                </c:pt>
                <c:pt idx="102">
                  <c:v>0</c:v>
                </c:pt>
                <c:pt idx="103">
                  <c:v>0.13600000000000001</c:v>
                </c:pt>
                <c:pt idx="104">
                  <c:v>0</c:v>
                </c:pt>
                <c:pt idx="105">
                  <c:v>1.276</c:v>
                </c:pt>
                <c:pt idx="106">
                  <c:v>1.784</c:v>
                </c:pt>
                <c:pt idx="107">
                  <c:v>0.44400000000000001</c:v>
                </c:pt>
                <c:pt idx="108">
                  <c:v>0</c:v>
                </c:pt>
                <c:pt idx="109">
                  <c:v>0.26800000000000002</c:v>
                </c:pt>
                <c:pt idx="110">
                  <c:v>0</c:v>
                </c:pt>
                <c:pt idx="111">
                  <c:v>1.792</c:v>
                </c:pt>
                <c:pt idx="112">
                  <c:v>1.1439999999999999</c:v>
                </c:pt>
                <c:pt idx="113">
                  <c:v>1.6E-2</c:v>
                </c:pt>
                <c:pt idx="114">
                  <c:v>0</c:v>
                </c:pt>
                <c:pt idx="115">
                  <c:v>1.1679999999999999</c:v>
                </c:pt>
                <c:pt idx="116">
                  <c:v>0.23599999999999999</c:v>
                </c:pt>
                <c:pt idx="117">
                  <c:v>6.48</c:v>
                </c:pt>
                <c:pt idx="118">
                  <c:v>6.4240000000000004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0.84799999999999998</c:v>
                </c:pt>
                <c:pt idx="157">
                  <c:v>4.8000000000000001E-2</c:v>
                </c:pt>
                <c:pt idx="158">
                  <c:v>8.4000000000000005E-2</c:v>
                </c:pt>
                <c:pt idx="159">
                  <c:v>1.1719999999999999</c:v>
                </c:pt>
                <c:pt idx="160">
                  <c:v>0.02</c:v>
                </c:pt>
                <c:pt idx="161">
                  <c:v>2.4E-2</c:v>
                </c:pt>
                <c:pt idx="162">
                  <c:v>1.444</c:v>
                </c:pt>
                <c:pt idx="163">
                  <c:v>0.08</c:v>
                </c:pt>
                <c:pt idx="164">
                  <c:v>8.0000000000000002E-3</c:v>
                </c:pt>
                <c:pt idx="165">
                  <c:v>0.76</c:v>
                </c:pt>
                <c:pt idx="166">
                  <c:v>3.2000000000000001E-2</c:v>
                </c:pt>
                <c:pt idx="167">
                  <c:v>4.3999999999999997E-2</c:v>
                </c:pt>
                <c:pt idx="168">
                  <c:v>0.32</c:v>
                </c:pt>
                <c:pt idx="169">
                  <c:v>4.3999999999999997E-2</c:v>
                </c:pt>
                <c:pt idx="170">
                  <c:v>4.0000000000000001E-3</c:v>
                </c:pt>
                <c:pt idx="171">
                  <c:v>3.6320000000000001</c:v>
                </c:pt>
                <c:pt idx="172">
                  <c:v>0.13600000000000001</c:v>
                </c:pt>
                <c:pt idx="173">
                  <c:v>0.08</c:v>
                </c:pt>
                <c:pt idx="174">
                  <c:v>0.66</c:v>
                </c:pt>
                <c:pt idx="175">
                  <c:v>0.104</c:v>
                </c:pt>
                <c:pt idx="176">
                  <c:v>1.6E-2</c:v>
                </c:pt>
                <c:pt idx="177">
                  <c:v>1.86</c:v>
                </c:pt>
                <c:pt idx="178">
                  <c:v>8.7999999999999995E-2</c:v>
                </c:pt>
                <c:pt idx="179">
                  <c:v>0.13200000000000001</c:v>
                </c:pt>
                <c:pt idx="180">
                  <c:v>6.4160000000000004</c:v>
                </c:pt>
                <c:pt idx="181">
                  <c:v>0.71599999999999997</c:v>
                </c:pt>
                <c:pt idx="182">
                  <c:v>4.3999999999999997E-2</c:v>
                </c:pt>
                <c:pt idx="183">
                  <c:v>0.44800000000000001</c:v>
                </c:pt>
                <c:pt idx="184">
                  <c:v>2.8000000000000001E-2</c:v>
                </c:pt>
                <c:pt idx="185">
                  <c:v>8.0000000000000002E-3</c:v>
                </c:pt>
                <c:pt idx="186">
                  <c:v>2.0960000000000001</c:v>
                </c:pt>
                <c:pt idx="187">
                  <c:v>0.17199999999999999</c:v>
                </c:pt>
                <c:pt idx="188">
                  <c:v>0.1</c:v>
                </c:pt>
                <c:pt idx="189">
                  <c:v>0.6</c:v>
                </c:pt>
                <c:pt idx="190">
                  <c:v>4.8000000000000001E-2</c:v>
                </c:pt>
                <c:pt idx="191">
                  <c:v>4.3999999999999997E-2</c:v>
                </c:pt>
                <c:pt idx="192">
                  <c:v>10.436</c:v>
                </c:pt>
                <c:pt idx="193">
                  <c:v>0.188</c:v>
                </c:pt>
                <c:pt idx="194">
                  <c:v>0.188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1.0640000000000001</c:v>
                </c:pt>
                <c:pt idx="213">
                  <c:v>1.6040000000000001</c:v>
                </c:pt>
                <c:pt idx="214">
                  <c:v>5.5359999999999996</c:v>
                </c:pt>
                <c:pt idx="215">
                  <c:v>1.8080000000000001</c:v>
                </c:pt>
                <c:pt idx="216">
                  <c:v>0.92800000000000005</c:v>
                </c:pt>
                <c:pt idx="217">
                  <c:v>1.036</c:v>
                </c:pt>
                <c:pt idx="218">
                  <c:v>1.76</c:v>
                </c:pt>
                <c:pt idx="219">
                  <c:v>3.5720000000000001</c:v>
                </c:pt>
                <c:pt idx="220">
                  <c:v>40.143999999999998</c:v>
                </c:pt>
                <c:pt idx="221">
                  <c:v>0.92</c:v>
                </c:pt>
                <c:pt idx="222">
                  <c:v>5.0119999999999996</c:v>
                </c:pt>
                <c:pt idx="223">
                  <c:v>1.0880000000000001</c:v>
                </c:pt>
                <c:pt idx="224">
                  <c:v>33.823999999999998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8.7999999999999995E-2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data!$Q$4:$Q$239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8.8999999999999999E-3</c:v>
                </c:pt>
                <c:pt idx="42">
                  <c:v>6.2600000000000003E-2</c:v>
                </c:pt>
                <c:pt idx="43">
                  <c:v>0.22270000000000001</c:v>
                </c:pt>
                <c:pt idx="44">
                  <c:v>0</c:v>
                </c:pt>
                <c:pt idx="45">
                  <c:v>0.12520000000000001</c:v>
                </c:pt>
                <c:pt idx="46">
                  <c:v>0.30680000000000002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8.8999999999999999E-3</c:v>
                </c:pt>
                <c:pt idx="58">
                  <c:v>4.9799999999999997E-2</c:v>
                </c:pt>
                <c:pt idx="59">
                  <c:v>9.8400000000000001E-2</c:v>
                </c:pt>
                <c:pt idx="60">
                  <c:v>0</c:v>
                </c:pt>
                <c:pt idx="61">
                  <c:v>3.5799999999999998E-2</c:v>
                </c:pt>
                <c:pt idx="62">
                  <c:v>0</c:v>
                </c:pt>
                <c:pt idx="63">
                  <c:v>8.9399999999999993E-2</c:v>
                </c:pt>
                <c:pt idx="64">
                  <c:v>0.10059999999999999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6.601</c:v>
                </c:pt>
                <c:pt idx="72">
                  <c:v>0</c:v>
                </c:pt>
                <c:pt idx="73">
                  <c:v>1.1896</c:v>
                </c:pt>
                <c:pt idx="74">
                  <c:v>8.8999999999999999E-3</c:v>
                </c:pt>
                <c:pt idx="75">
                  <c:v>1.0929</c:v>
                </c:pt>
                <c:pt idx="76">
                  <c:v>3.4638</c:v>
                </c:pt>
                <c:pt idx="77">
                  <c:v>0.88549999999999995</c:v>
                </c:pt>
                <c:pt idx="78">
                  <c:v>0</c:v>
                </c:pt>
                <c:pt idx="79">
                  <c:v>0.4496</c:v>
                </c:pt>
                <c:pt idx="80">
                  <c:v>9.8400000000000001E-2</c:v>
                </c:pt>
                <c:pt idx="81">
                  <c:v>1.5384</c:v>
                </c:pt>
                <c:pt idx="82">
                  <c:v>0.84989999999999999</c:v>
                </c:pt>
                <c:pt idx="83">
                  <c:v>0.1163</c:v>
                </c:pt>
                <c:pt idx="84">
                  <c:v>0</c:v>
                </c:pt>
                <c:pt idx="85">
                  <c:v>0.24429999999999999</c:v>
                </c:pt>
                <c:pt idx="86">
                  <c:v>0.32200000000000001</c:v>
                </c:pt>
                <c:pt idx="87">
                  <c:v>1.2075</c:v>
                </c:pt>
                <c:pt idx="88">
                  <c:v>1.2267999999999999</c:v>
                </c:pt>
                <c:pt idx="89">
                  <c:v>9.1858000000000004</c:v>
                </c:pt>
                <c:pt idx="90">
                  <c:v>0</c:v>
                </c:pt>
                <c:pt idx="91">
                  <c:v>2.5238999999999998</c:v>
                </c:pt>
                <c:pt idx="92">
                  <c:v>0</c:v>
                </c:pt>
                <c:pt idx="93">
                  <c:v>9.8386999999999993</c:v>
                </c:pt>
                <c:pt idx="94">
                  <c:v>6.0255999999999998</c:v>
                </c:pt>
                <c:pt idx="95">
                  <c:v>8.7599999999999997E-2</c:v>
                </c:pt>
                <c:pt idx="96">
                  <c:v>0</c:v>
                </c:pt>
                <c:pt idx="97">
                  <c:v>0.28260000000000002</c:v>
                </c:pt>
                <c:pt idx="98">
                  <c:v>0</c:v>
                </c:pt>
                <c:pt idx="99">
                  <c:v>0.89419999999999999</c:v>
                </c:pt>
                <c:pt idx="100">
                  <c:v>0.53459999999999996</c:v>
                </c:pt>
                <c:pt idx="101">
                  <c:v>2.4855</c:v>
                </c:pt>
                <c:pt idx="102">
                  <c:v>0</c:v>
                </c:pt>
                <c:pt idx="103">
                  <c:v>0.17169999999999999</c:v>
                </c:pt>
                <c:pt idx="104">
                  <c:v>0</c:v>
                </c:pt>
                <c:pt idx="105">
                  <c:v>2.032</c:v>
                </c:pt>
                <c:pt idx="106">
                  <c:v>1.2541</c:v>
                </c:pt>
                <c:pt idx="107">
                  <c:v>0.99280000000000002</c:v>
                </c:pt>
                <c:pt idx="108">
                  <c:v>0</c:v>
                </c:pt>
                <c:pt idx="109">
                  <c:v>0.252</c:v>
                </c:pt>
                <c:pt idx="110">
                  <c:v>0</c:v>
                </c:pt>
                <c:pt idx="111">
                  <c:v>2.5575999999999999</c:v>
                </c:pt>
                <c:pt idx="112">
                  <c:v>0.9173</c:v>
                </c:pt>
                <c:pt idx="113">
                  <c:v>2.6100000000000002E-2</c:v>
                </c:pt>
                <c:pt idx="114">
                  <c:v>0</c:v>
                </c:pt>
                <c:pt idx="115">
                  <c:v>0.65090000000000003</c:v>
                </c:pt>
                <c:pt idx="116">
                  <c:v>0.32040000000000002</c:v>
                </c:pt>
                <c:pt idx="117">
                  <c:v>6.3796999999999997</c:v>
                </c:pt>
                <c:pt idx="118">
                  <c:v>4.5053999999999998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0.33</c:v>
                </c:pt>
                <c:pt idx="157">
                  <c:v>8.5599999999999996E-2</c:v>
                </c:pt>
                <c:pt idx="158">
                  <c:v>8.9899999999999994E-2</c:v>
                </c:pt>
                <c:pt idx="159">
                  <c:v>1.2870999999999999</c:v>
                </c:pt>
                <c:pt idx="160">
                  <c:v>2.4500000000000001E-2</c:v>
                </c:pt>
                <c:pt idx="161">
                  <c:v>5.3699999999999998E-2</c:v>
                </c:pt>
                <c:pt idx="162">
                  <c:v>0.26019999999999999</c:v>
                </c:pt>
                <c:pt idx="163">
                  <c:v>9.7000000000000003E-2</c:v>
                </c:pt>
                <c:pt idx="164">
                  <c:v>1.7899999999999999E-2</c:v>
                </c:pt>
                <c:pt idx="165">
                  <c:v>0.314</c:v>
                </c:pt>
                <c:pt idx="166">
                  <c:v>5.0200000000000002E-2</c:v>
                </c:pt>
                <c:pt idx="167">
                  <c:v>8.7599999999999997E-2</c:v>
                </c:pt>
                <c:pt idx="168">
                  <c:v>9.2700000000000005E-2</c:v>
                </c:pt>
                <c:pt idx="169">
                  <c:v>9.8400000000000001E-2</c:v>
                </c:pt>
                <c:pt idx="170">
                  <c:v>8.8999999999999999E-3</c:v>
                </c:pt>
                <c:pt idx="171">
                  <c:v>1.2641</c:v>
                </c:pt>
                <c:pt idx="172">
                  <c:v>8.6499999999999994E-2</c:v>
                </c:pt>
                <c:pt idx="173">
                  <c:v>7.3499999999999996E-2</c:v>
                </c:pt>
                <c:pt idx="174">
                  <c:v>0.65180000000000005</c:v>
                </c:pt>
                <c:pt idx="175">
                  <c:v>0.1658</c:v>
                </c:pt>
                <c:pt idx="176">
                  <c:v>1.67E-2</c:v>
                </c:pt>
                <c:pt idx="177">
                  <c:v>1.0727</c:v>
                </c:pt>
                <c:pt idx="178">
                  <c:v>9.1200000000000003E-2</c:v>
                </c:pt>
                <c:pt idx="179">
                  <c:v>0.25159999999999999</c:v>
                </c:pt>
                <c:pt idx="180">
                  <c:v>3.3757999999999999</c:v>
                </c:pt>
                <c:pt idx="181">
                  <c:v>0.1905</c:v>
                </c:pt>
                <c:pt idx="182">
                  <c:v>4.3400000000000001E-2</c:v>
                </c:pt>
                <c:pt idx="183">
                  <c:v>0.2671</c:v>
                </c:pt>
                <c:pt idx="184">
                  <c:v>2.2800000000000001E-2</c:v>
                </c:pt>
                <c:pt idx="185">
                  <c:v>1.0999999999999999E-2</c:v>
                </c:pt>
                <c:pt idx="186">
                  <c:v>0.24510000000000001</c:v>
                </c:pt>
                <c:pt idx="187">
                  <c:v>0.2361</c:v>
                </c:pt>
                <c:pt idx="188">
                  <c:v>6.6299999999999998E-2</c:v>
                </c:pt>
                <c:pt idx="189">
                  <c:v>0.43080000000000002</c:v>
                </c:pt>
                <c:pt idx="190">
                  <c:v>4.5999999999999999E-2</c:v>
                </c:pt>
                <c:pt idx="191">
                  <c:v>5.1799999999999999E-2</c:v>
                </c:pt>
                <c:pt idx="192">
                  <c:v>14.6572</c:v>
                </c:pt>
                <c:pt idx="193">
                  <c:v>0.26929999999999998</c:v>
                </c:pt>
                <c:pt idx="194">
                  <c:v>0.12379999999999999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2.1695000000000002</c:v>
                </c:pt>
                <c:pt idx="213">
                  <c:v>2.6427</c:v>
                </c:pt>
                <c:pt idx="214">
                  <c:v>4.8144999999999998</c:v>
                </c:pt>
                <c:pt idx="215">
                  <c:v>2.3102</c:v>
                </c:pt>
                <c:pt idx="216">
                  <c:v>1.0427</c:v>
                </c:pt>
                <c:pt idx="217">
                  <c:v>1.2349000000000001</c:v>
                </c:pt>
                <c:pt idx="218">
                  <c:v>1.0712999999999999</c:v>
                </c:pt>
                <c:pt idx="219">
                  <c:v>3.2099000000000002</c:v>
                </c:pt>
                <c:pt idx="220">
                  <c:v>35.953099999999999</c:v>
                </c:pt>
                <c:pt idx="221">
                  <c:v>0.66080000000000005</c:v>
                </c:pt>
                <c:pt idx="222">
                  <c:v>7.9726999999999997</c:v>
                </c:pt>
                <c:pt idx="223">
                  <c:v>0.94769999999999999</c:v>
                </c:pt>
                <c:pt idx="224">
                  <c:v>37.890599999999999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0.1285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data!$P$241:$P$476</c:f>
              <c:numCache>
                <c:formatCode>General</c:formatCode>
                <c:ptCount val="236"/>
                <c:pt idx="0">
                  <c:v>20.071999999999999</c:v>
                </c:pt>
                <c:pt idx="1">
                  <c:v>20.071999999999999</c:v>
                </c:pt>
                <c:pt idx="2">
                  <c:v>20.071999999999999</c:v>
                </c:pt>
                <c:pt idx="3">
                  <c:v>20.071999999999999</c:v>
                </c:pt>
                <c:pt idx="4">
                  <c:v>20.071999999999999</c:v>
                </c:pt>
                <c:pt idx="5">
                  <c:v>20.071999999999999</c:v>
                </c:pt>
                <c:pt idx="6">
                  <c:v>20.071999999999999</c:v>
                </c:pt>
                <c:pt idx="7">
                  <c:v>20.071999999999999</c:v>
                </c:pt>
                <c:pt idx="8">
                  <c:v>20.071999999999999</c:v>
                </c:pt>
                <c:pt idx="9">
                  <c:v>20.071999999999999</c:v>
                </c:pt>
                <c:pt idx="10">
                  <c:v>20.071999999999999</c:v>
                </c:pt>
                <c:pt idx="11">
                  <c:v>20.071999999999999</c:v>
                </c:pt>
                <c:pt idx="12">
                  <c:v>20.071999999999999</c:v>
                </c:pt>
                <c:pt idx="13">
                  <c:v>20.071999999999999</c:v>
                </c:pt>
                <c:pt idx="14">
                  <c:v>20.071999999999999</c:v>
                </c:pt>
                <c:pt idx="15">
                  <c:v>20.071999999999999</c:v>
                </c:pt>
                <c:pt idx="16">
                  <c:v>20.071999999999999</c:v>
                </c:pt>
                <c:pt idx="17">
                  <c:v>20.071999999999999</c:v>
                </c:pt>
                <c:pt idx="18">
                  <c:v>20.071999999999999</c:v>
                </c:pt>
                <c:pt idx="19">
                  <c:v>20.071999999999999</c:v>
                </c:pt>
                <c:pt idx="20">
                  <c:v>20.071999999999999</c:v>
                </c:pt>
                <c:pt idx="21">
                  <c:v>20.071999999999999</c:v>
                </c:pt>
                <c:pt idx="22">
                  <c:v>20.071999999999999</c:v>
                </c:pt>
                <c:pt idx="23">
                  <c:v>20.071999999999999</c:v>
                </c:pt>
                <c:pt idx="24">
                  <c:v>20.071999999999999</c:v>
                </c:pt>
                <c:pt idx="25">
                  <c:v>20.071999999999999</c:v>
                </c:pt>
                <c:pt idx="26">
                  <c:v>20.071999999999999</c:v>
                </c:pt>
                <c:pt idx="27">
                  <c:v>20.071999999999999</c:v>
                </c:pt>
                <c:pt idx="28">
                  <c:v>20.071999999999999</c:v>
                </c:pt>
                <c:pt idx="29">
                  <c:v>20.071999999999999</c:v>
                </c:pt>
                <c:pt idx="30">
                  <c:v>20.071999999999999</c:v>
                </c:pt>
                <c:pt idx="31">
                  <c:v>20.071999999999999</c:v>
                </c:pt>
                <c:pt idx="32">
                  <c:v>20.071999999999999</c:v>
                </c:pt>
                <c:pt idx="33">
                  <c:v>20.071999999999999</c:v>
                </c:pt>
                <c:pt idx="34">
                  <c:v>20.071999999999999</c:v>
                </c:pt>
                <c:pt idx="35">
                  <c:v>20.071999999999999</c:v>
                </c:pt>
                <c:pt idx="36">
                  <c:v>20.071999999999999</c:v>
                </c:pt>
                <c:pt idx="37">
                  <c:v>20.071999999999999</c:v>
                </c:pt>
                <c:pt idx="38">
                  <c:v>20.071999999999999</c:v>
                </c:pt>
                <c:pt idx="39">
                  <c:v>20.071999999999999</c:v>
                </c:pt>
                <c:pt idx="40">
                  <c:v>20.071999999999999</c:v>
                </c:pt>
                <c:pt idx="41">
                  <c:v>20.071999999999999</c:v>
                </c:pt>
                <c:pt idx="42">
                  <c:v>20.071999999999999</c:v>
                </c:pt>
                <c:pt idx="43">
                  <c:v>20.071999999999999</c:v>
                </c:pt>
                <c:pt idx="44">
                  <c:v>20.071999999999999</c:v>
                </c:pt>
                <c:pt idx="45">
                  <c:v>20.071999999999999</c:v>
                </c:pt>
                <c:pt idx="46">
                  <c:v>20.071999999999999</c:v>
                </c:pt>
                <c:pt idx="47">
                  <c:v>20.071999999999999</c:v>
                </c:pt>
                <c:pt idx="48">
                  <c:v>20.071999999999999</c:v>
                </c:pt>
                <c:pt idx="49">
                  <c:v>20.071999999999999</c:v>
                </c:pt>
                <c:pt idx="50">
                  <c:v>20.071999999999999</c:v>
                </c:pt>
                <c:pt idx="51">
                  <c:v>20.071999999999999</c:v>
                </c:pt>
                <c:pt idx="52">
                  <c:v>20.071999999999999</c:v>
                </c:pt>
                <c:pt idx="53">
                  <c:v>20.071999999999999</c:v>
                </c:pt>
                <c:pt idx="54">
                  <c:v>20.071999999999999</c:v>
                </c:pt>
                <c:pt idx="55">
                  <c:v>20.071999999999999</c:v>
                </c:pt>
                <c:pt idx="56">
                  <c:v>20.071999999999999</c:v>
                </c:pt>
                <c:pt idx="57">
                  <c:v>20.071999999999999</c:v>
                </c:pt>
                <c:pt idx="58">
                  <c:v>20.071999999999999</c:v>
                </c:pt>
                <c:pt idx="59">
                  <c:v>20.071999999999999</c:v>
                </c:pt>
                <c:pt idx="60">
                  <c:v>20.071999999999999</c:v>
                </c:pt>
                <c:pt idx="61">
                  <c:v>20.071999999999999</c:v>
                </c:pt>
                <c:pt idx="62">
                  <c:v>20.071999999999999</c:v>
                </c:pt>
                <c:pt idx="63">
                  <c:v>20.071999999999999</c:v>
                </c:pt>
                <c:pt idx="64">
                  <c:v>20.071999999999999</c:v>
                </c:pt>
                <c:pt idx="65">
                  <c:v>20.071999999999999</c:v>
                </c:pt>
                <c:pt idx="66">
                  <c:v>20.071999999999999</c:v>
                </c:pt>
                <c:pt idx="67">
                  <c:v>20.071999999999999</c:v>
                </c:pt>
                <c:pt idx="68">
                  <c:v>20.071999999999999</c:v>
                </c:pt>
                <c:pt idx="69">
                  <c:v>20.071999999999999</c:v>
                </c:pt>
                <c:pt idx="70">
                  <c:v>20.071999999999999</c:v>
                </c:pt>
                <c:pt idx="71">
                  <c:v>20.071999999999999</c:v>
                </c:pt>
                <c:pt idx="72">
                  <c:v>20.071999999999999</c:v>
                </c:pt>
                <c:pt idx="73">
                  <c:v>20.071999999999999</c:v>
                </c:pt>
                <c:pt idx="74">
                  <c:v>20.071999999999999</c:v>
                </c:pt>
                <c:pt idx="75">
                  <c:v>20.071999999999999</c:v>
                </c:pt>
                <c:pt idx="76">
                  <c:v>20.071999999999999</c:v>
                </c:pt>
                <c:pt idx="77">
                  <c:v>20.071999999999999</c:v>
                </c:pt>
                <c:pt idx="78">
                  <c:v>20.071999999999999</c:v>
                </c:pt>
                <c:pt idx="79">
                  <c:v>20.071999999999999</c:v>
                </c:pt>
                <c:pt idx="80">
                  <c:v>20.071999999999999</c:v>
                </c:pt>
                <c:pt idx="81">
                  <c:v>20.071999999999999</c:v>
                </c:pt>
                <c:pt idx="82">
                  <c:v>20.071999999999999</c:v>
                </c:pt>
                <c:pt idx="83">
                  <c:v>20.071999999999999</c:v>
                </c:pt>
                <c:pt idx="84">
                  <c:v>20.071999999999999</c:v>
                </c:pt>
                <c:pt idx="85">
                  <c:v>20.071999999999999</c:v>
                </c:pt>
                <c:pt idx="86">
                  <c:v>20.071999999999999</c:v>
                </c:pt>
                <c:pt idx="87">
                  <c:v>20.071999999999999</c:v>
                </c:pt>
                <c:pt idx="88">
                  <c:v>20.071999999999999</c:v>
                </c:pt>
                <c:pt idx="89">
                  <c:v>20.071999999999999</c:v>
                </c:pt>
                <c:pt idx="90">
                  <c:v>20.071999999999999</c:v>
                </c:pt>
                <c:pt idx="91">
                  <c:v>20.071999999999999</c:v>
                </c:pt>
                <c:pt idx="92">
                  <c:v>20.071999999999999</c:v>
                </c:pt>
                <c:pt idx="93">
                  <c:v>20.071999999999999</c:v>
                </c:pt>
                <c:pt idx="94">
                  <c:v>20.071999999999999</c:v>
                </c:pt>
                <c:pt idx="95">
                  <c:v>20.071999999999999</c:v>
                </c:pt>
                <c:pt idx="96">
                  <c:v>20.071999999999999</c:v>
                </c:pt>
                <c:pt idx="97">
                  <c:v>20.071999999999999</c:v>
                </c:pt>
                <c:pt idx="98">
                  <c:v>20.071999999999999</c:v>
                </c:pt>
                <c:pt idx="99">
                  <c:v>20.071999999999999</c:v>
                </c:pt>
                <c:pt idx="100">
                  <c:v>20.071999999999999</c:v>
                </c:pt>
                <c:pt idx="101">
                  <c:v>20.071999999999999</c:v>
                </c:pt>
                <c:pt idx="102">
                  <c:v>20.071999999999999</c:v>
                </c:pt>
                <c:pt idx="103">
                  <c:v>20.071999999999999</c:v>
                </c:pt>
                <c:pt idx="104">
                  <c:v>20.071999999999999</c:v>
                </c:pt>
                <c:pt idx="105">
                  <c:v>20.071999999999999</c:v>
                </c:pt>
                <c:pt idx="106">
                  <c:v>20.071999999999999</c:v>
                </c:pt>
                <c:pt idx="107">
                  <c:v>20.071999999999999</c:v>
                </c:pt>
                <c:pt idx="108">
                  <c:v>20.071999999999999</c:v>
                </c:pt>
                <c:pt idx="109">
                  <c:v>20.071999999999999</c:v>
                </c:pt>
                <c:pt idx="110">
                  <c:v>20.071999999999999</c:v>
                </c:pt>
                <c:pt idx="111">
                  <c:v>20.071999999999999</c:v>
                </c:pt>
                <c:pt idx="112">
                  <c:v>20.071999999999999</c:v>
                </c:pt>
                <c:pt idx="113">
                  <c:v>20.071999999999999</c:v>
                </c:pt>
                <c:pt idx="114">
                  <c:v>20.071999999999999</c:v>
                </c:pt>
                <c:pt idx="115">
                  <c:v>20.071999999999999</c:v>
                </c:pt>
                <c:pt idx="116">
                  <c:v>20.071999999999999</c:v>
                </c:pt>
                <c:pt idx="117">
                  <c:v>20.071999999999999</c:v>
                </c:pt>
                <c:pt idx="118">
                  <c:v>20.071999999999999</c:v>
                </c:pt>
                <c:pt idx="119">
                  <c:v>20.071999999999999</c:v>
                </c:pt>
                <c:pt idx="120">
                  <c:v>20.071999999999999</c:v>
                </c:pt>
                <c:pt idx="121">
                  <c:v>20.071999999999999</c:v>
                </c:pt>
                <c:pt idx="122">
                  <c:v>20.071999999999999</c:v>
                </c:pt>
                <c:pt idx="123">
                  <c:v>20.071999999999999</c:v>
                </c:pt>
                <c:pt idx="124">
                  <c:v>20.071999999999999</c:v>
                </c:pt>
                <c:pt idx="125">
                  <c:v>20.071999999999999</c:v>
                </c:pt>
                <c:pt idx="126">
                  <c:v>20.071999999999999</c:v>
                </c:pt>
                <c:pt idx="127">
                  <c:v>20.071999999999999</c:v>
                </c:pt>
                <c:pt idx="128">
                  <c:v>20.071999999999999</c:v>
                </c:pt>
                <c:pt idx="129">
                  <c:v>20.071999999999999</c:v>
                </c:pt>
                <c:pt idx="130">
                  <c:v>20.071999999999999</c:v>
                </c:pt>
                <c:pt idx="131">
                  <c:v>20.071999999999999</c:v>
                </c:pt>
                <c:pt idx="132">
                  <c:v>20.071999999999999</c:v>
                </c:pt>
                <c:pt idx="133">
                  <c:v>20.071999999999999</c:v>
                </c:pt>
                <c:pt idx="134">
                  <c:v>20.071999999999999</c:v>
                </c:pt>
                <c:pt idx="135">
                  <c:v>20.071999999999999</c:v>
                </c:pt>
                <c:pt idx="136">
                  <c:v>20.071999999999999</c:v>
                </c:pt>
                <c:pt idx="137">
                  <c:v>20.071999999999999</c:v>
                </c:pt>
                <c:pt idx="138">
                  <c:v>20.071999999999999</c:v>
                </c:pt>
                <c:pt idx="139">
                  <c:v>20.071999999999999</c:v>
                </c:pt>
                <c:pt idx="140">
                  <c:v>20.071999999999999</c:v>
                </c:pt>
                <c:pt idx="141">
                  <c:v>20.071999999999999</c:v>
                </c:pt>
                <c:pt idx="142">
                  <c:v>20.071999999999999</c:v>
                </c:pt>
                <c:pt idx="143">
                  <c:v>20.071999999999999</c:v>
                </c:pt>
                <c:pt idx="144">
                  <c:v>20.071999999999999</c:v>
                </c:pt>
                <c:pt idx="145">
                  <c:v>20.071999999999999</c:v>
                </c:pt>
                <c:pt idx="146">
                  <c:v>20.071999999999999</c:v>
                </c:pt>
                <c:pt idx="147">
                  <c:v>20.071999999999999</c:v>
                </c:pt>
                <c:pt idx="148">
                  <c:v>20.071999999999999</c:v>
                </c:pt>
                <c:pt idx="149">
                  <c:v>20.071999999999999</c:v>
                </c:pt>
                <c:pt idx="150">
                  <c:v>20.071999999999999</c:v>
                </c:pt>
                <c:pt idx="151">
                  <c:v>20.071999999999999</c:v>
                </c:pt>
                <c:pt idx="152">
                  <c:v>20.071999999999999</c:v>
                </c:pt>
                <c:pt idx="153">
                  <c:v>20.071999999999999</c:v>
                </c:pt>
                <c:pt idx="154">
                  <c:v>20.071999999999999</c:v>
                </c:pt>
                <c:pt idx="155">
                  <c:v>20.071999999999999</c:v>
                </c:pt>
                <c:pt idx="156">
                  <c:v>20.071999999999999</c:v>
                </c:pt>
                <c:pt idx="157">
                  <c:v>20.071999999999999</c:v>
                </c:pt>
                <c:pt idx="158">
                  <c:v>20.071999999999999</c:v>
                </c:pt>
                <c:pt idx="159">
                  <c:v>20.071999999999999</c:v>
                </c:pt>
                <c:pt idx="160">
                  <c:v>20.071999999999999</c:v>
                </c:pt>
                <c:pt idx="161">
                  <c:v>20.071999999999999</c:v>
                </c:pt>
                <c:pt idx="162">
                  <c:v>20.071999999999999</c:v>
                </c:pt>
                <c:pt idx="163">
                  <c:v>20.071999999999999</c:v>
                </c:pt>
                <c:pt idx="164">
                  <c:v>20.071999999999999</c:v>
                </c:pt>
                <c:pt idx="165">
                  <c:v>20.071999999999999</c:v>
                </c:pt>
                <c:pt idx="166">
                  <c:v>20.071999999999999</c:v>
                </c:pt>
                <c:pt idx="167">
                  <c:v>20.071999999999999</c:v>
                </c:pt>
                <c:pt idx="168">
                  <c:v>20.071999999999999</c:v>
                </c:pt>
                <c:pt idx="169">
                  <c:v>20.071999999999999</c:v>
                </c:pt>
                <c:pt idx="170">
                  <c:v>20.071999999999999</c:v>
                </c:pt>
                <c:pt idx="171">
                  <c:v>20.071999999999999</c:v>
                </c:pt>
                <c:pt idx="172">
                  <c:v>20.071999999999999</c:v>
                </c:pt>
                <c:pt idx="173">
                  <c:v>20.071999999999999</c:v>
                </c:pt>
                <c:pt idx="174">
                  <c:v>20.071999999999999</c:v>
                </c:pt>
                <c:pt idx="175">
                  <c:v>20.071999999999999</c:v>
                </c:pt>
                <c:pt idx="176">
                  <c:v>20.071999999999999</c:v>
                </c:pt>
                <c:pt idx="177">
                  <c:v>20.071999999999999</c:v>
                </c:pt>
                <c:pt idx="178">
                  <c:v>20.071999999999999</c:v>
                </c:pt>
                <c:pt idx="179">
                  <c:v>20.071999999999999</c:v>
                </c:pt>
                <c:pt idx="180">
                  <c:v>20.071999999999999</c:v>
                </c:pt>
                <c:pt idx="181">
                  <c:v>20.071999999999999</c:v>
                </c:pt>
                <c:pt idx="182">
                  <c:v>20.071999999999999</c:v>
                </c:pt>
                <c:pt idx="183">
                  <c:v>20.071999999999999</c:v>
                </c:pt>
                <c:pt idx="184">
                  <c:v>20.071999999999999</c:v>
                </c:pt>
                <c:pt idx="185">
                  <c:v>20.071999999999999</c:v>
                </c:pt>
                <c:pt idx="186">
                  <c:v>20.071999999999999</c:v>
                </c:pt>
                <c:pt idx="187">
                  <c:v>20.071999999999999</c:v>
                </c:pt>
                <c:pt idx="188">
                  <c:v>20.071999999999999</c:v>
                </c:pt>
                <c:pt idx="189">
                  <c:v>20.071999999999999</c:v>
                </c:pt>
                <c:pt idx="190">
                  <c:v>20.071999999999999</c:v>
                </c:pt>
                <c:pt idx="191">
                  <c:v>20.071999999999999</c:v>
                </c:pt>
                <c:pt idx="192">
                  <c:v>20.071999999999999</c:v>
                </c:pt>
                <c:pt idx="193">
                  <c:v>20.071999999999999</c:v>
                </c:pt>
                <c:pt idx="194">
                  <c:v>20.071999999999999</c:v>
                </c:pt>
                <c:pt idx="195">
                  <c:v>20.071999999999999</c:v>
                </c:pt>
                <c:pt idx="196">
                  <c:v>20.071999999999999</c:v>
                </c:pt>
                <c:pt idx="197">
                  <c:v>20.071999999999999</c:v>
                </c:pt>
                <c:pt idx="198">
                  <c:v>20.071999999999999</c:v>
                </c:pt>
                <c:pt idx="199">
                  <c:v>20.071999999999999</c:v>
                </c:pt>
                <c:pt idx="200">
                  <c:v>20.071999999999999</c:v>
                </c:pt>
                <c:pt idx="201">
                  <c:v>20.071999999999999</c:v>
                </c:pt>
                <c:pt idx="202">
                  <c:v>20.071999999999999</c:v>
                </c:pt>
                <c:pt idx="203">
                  <c:v>20.071999999999999</c:v>
                </c:pt>
                <c:pt idx="204">
                  <c:v>20.071999999999999</c:v>
                </c:pt>
                <c:pt idx="205">
                  <c:v>20.071999999999999</c:v>
                </c:pt>
                <c:pt idx="206">
                  <c:v>20.071999999999999</c:v>
                </c:pt>
                <c:pt idx="207">
                  <c:v>20.071999999999999</c:v>
                </c:pt>
                <c:pt idx="208">
                  <c:v>20.071999999999999</c:v>
                </c:pt>
                <c:pt idx="209">
                  <c:v>20.071999999999999</c:v>
                </c:pt>
                <c:pt idx="210">
                  <c:v>20.071999999999999</c:v>
                </c:pt>
                <c:pt idx="211">
                  <c:v>20.071999999999999</c:v>
                </c:pt>
                <c:pt idx="212">
                  <c:v>20.071999999999999</c:v>
                </c:pt>
                <c:pt idx="213">
                  <c:v>20.071999999999999</c:v>
                </c:pt>
                <c:pt idx="214">
                  <c:v>20.071999999999999</c:v>
                </c:pt>
                <c:pt idx="215">
                  <c:v>20.071999999999999</c:v>
                </c:pt>
                <c:pt idx="216">
                  <c:v>20.071999999999999</c:v>
                </c:pt>
                <c:pt idx="217">
                  <c:v>20.071999999999999</c:v>
                </c:pt>
                <c:pt idx="218">
                  <c:v>20.071999999999999</c:v>
                </c:pt>
                <c:pt idx="219">
                  <c:v>20.071999999999999</c:v>
                </c:pt>
                <c:pt idx="220">
                  <c:v>20.071999999999999</c:v>
                </c:pt>
                <c:pt idx="221">
                  <c:v>20.071999999999999</c:v>
                </c:pt>
                <c:pt idx="222">
                  <c:v>20.071999999999999</c:v>
                </c:pt>
                <c:pt idx="223">
                  <c:v>20.071999999999999</c:v>
                </c:pt>
                <c:pt idx="224">
                  <c:v>20.071999999999999</c:v>
                </c:pt>
                <c:pt idx="225">
                  <c:v>20.071999999999999</c:v>
                </c:pt>
                <c:pt idx="226">
                  <c:v>20.071999999999999</c:v>
                </c:pt>
                <c:pt idx="227">
                  <c:v>20.071999999999999</c:v>
                </c:pt>
                <c:pt idx="228">
                  <c:v>20.071999999999999</c:v>
                </c:pt>
                <c:pt idx="229">
                  <c:v>20.071999999999999</c:v>
                </c:pt>
                <c:pt idx="230">
                  <c:v>20.071999999999999</c:v>
                </c:pt>
                <c:pt idx="231">
                  <c:v>20.071999999999999</c:v>
                </c:pt>
                <c:pt idx="232">
                  <c:v>20.071999999999999</c:v>
                </c:pt>
                <c:pt idx="233">
                  <c:v>20.071999999999999</c:v>
                </c:pt>
                <c:pt idx="234">
                  <c:v>20.071999999999999</c:v>
                </c:pt>
                <c:pt idx="235">
                  <c:v>20.071999999999999</c:v>
                </c:pt>
              </c:numCache>
            </c:numRef>
          </c:xVal>
          <c:yVal>
            <c:numRef>
              <c:f>data!$Q$241:$Q$476</c:f>
              <c:numCache>
                <c:formatCode>General</c:formatCode>
                <c:ptCount val="236"/>
                <c:pt idx="0">
                  <c:v>-1.7763568394002505E-15</c:v>
                </c:pt>
                <c:pt idx="1">
                  <c:v>0.16123659574467908</c:v>
                </c:pt>
                <c:pt idx="2">
                  <c:v>0.32247319148935993</c:v>
                </c:pt>
                <c:pt idx="3">
                  <c:v>0.48370978723404079</c:v>
                </c:pt>
                <c:pt idx="4">
                  <c:v>0.64494638297872164</c:v>
                </c:pt>
                <c:pt idx="5">
                  <c:v>0.8061829787234025</c:v>
                </c:pt>
                <c:pt idx="6">
                  <c:v>0.96741957446808335</c:v>
                </c:pt>
                <c:pt idx="7">
                  <c:v>1.1286561702127642</c:v>
                </c:pt>
                <c:pt idx="8">
                  <c:v>1.2898927659574451</c:v>
                </c:pt>
                <c:pt idx="9">
                  <c:v>1.4511293617021259</c:v>
                </c:pt>
                <c:pt idx="10">
                  <c:v>1.6123659574468068</c:v>
                </c:pt>
                <c:pt idx="11">
                  <c:v>1.7736025531914876</c:v>
                </c:pt>
                <c:pt idx="12">
                  <c:v>1.9348391489361685</c:v>
                </c:pt>
                <c:pt idx="13">
                  <c:v>2.0960757446808493</c:v>
                </c:pt>
                <c:pt idx="14">
                  <c:v>2.2573123404255302</c:v>
                </c:pt>
                <c:pt idx="15">
                  <c:v>2.4185489361702111</c:v>
                </c:pt>
                <c:pt idx="16">
                  <c:v>2.5797855319148919</c:v>
                </c:pt>
                <c:pt idx="17">
                  <c:v>2.7410221276595728</c:v>
                </c:pt>
                <c:pt idx="18">
                  <c:v>2.9022587234042536</c:v>
                </c:pt>
                <c:pt idx="19">
                  <c:v>3.0634953191489345</c:v>
                </c:pt>
                <c:pt idx="20">
                  <c:v>3.2247319148936153</c:v>
                </c:pt>
                <c:pt idx="21">
                  <c:v>3.3859685106382962</c:v>
                </c:pt>
                <c:pt idx="22">
                  <c:v>3.547205106382977</c:v>
                </c:pt>
                <c:pt idx="23">
                  <c:v>3.7084417021276579</c:v>
                </c:pt>
                <c:pt idx="24">
                  <c:v>3.8696782978723387</c:v>
                </c:pt>
                <c:pt idx="25">
                  <c:v>4.0309148936170196</c:v>
                </c:pt>
                <c:pt idx="26">
                  <c:v>4.1921514893617005</c:v>
                </c:pt>
                <c:pt idx="27">
                  <c:v>4.3533880851063813</c:v>
                </c:pt>
                <c:pt idx="28">
                  <c:v>4.5146246808510622</c:v>
                </c:pt>
                <c:pt idx="29">
                  <c:v>4.675861276595743</c:v>
                </c:pt>
                <c:pt idx="30">
                  <c:v>4.8370978723404239</c:v>
                </c:pt>
                <c:pt idx="31">
                  <c:v>4.9983344680851047</c:v>
                </c:pt>
                <c:pt idx="32">
                  <c:v>5.1595710638297856</c:v>
                </c:pt>
                <c:pt idx="33">
                  <c:v>5.3208076595744664</c:v>
                </c:pt>
                <c:pt idx="34">
                  <c:v>5.4820442553191473</c:v>
                </c:pt>
                <c:pt idx="35">
                  <c:v>5.6432808510638282</c:v>
                </c:pt>
                <c:pt idx="36">
                  <c:v>5.804517446808509</c:v>
                </c:pt>
                <c:pt idx="37">
                  <c:v>5.9657540425531899</c:v>
                </c:pt>
                <c:pt idx="38">
                  <c:v>6.1269906382978707</c:v>
                </c:pt>
                <c:pt idx="39">
                  <c:v>6.2882272340425516</c:v>
                </c:pt>
                <c:pt idx="40">
                  <c:v>6.4494638297872324</c:v>
                </c:pt>
                <c:pt idx="41">
                  <c:v>6.6107004255319133</c:v>
                </c:pt>
                <c:pt idx="42">
                  <c:v>6.7719370212765941</c:v>
                </c:pt>
                <c:pt idx="43">
                  <c:v>6.933173617021275</c:v>
                </c:pt>
                <c:pt idx="44">
                  <c:v>7.0944102127659558</c:v>
                </c:pt>
                <c:pt idx="45">
                  <c:v>7.2556468085106367</c:v>
                </c:pt>
                <c:pt idx="46">
                  <c:v>7.4168834042553176</c:v>
                </c:pt>
                <c:pt idx="47">
                  <c:v>7.5781199999999984</c:v>
                </c:pt>
                <c:pt idx="48">
                  <c:v>7.7393565957446793</c:v>
                </c:pt>
                <c:pt idx="49">
                  <c:v>7.9005931914893601</c:v>
                </c:pt>
                <c:pt idx="50">
                  <c:v>8.061829787234041</c:v>
                </c:pt>
                <c:pt idx="51">
                  <c:v>8.2230663829787218</c:v>
                </c:pt>
                <c:pt idx="52">
                  <c:v>8.3843029787234027</c:v>
                </c:pt>
                <c:pt idx="53">
                  <c:v>8.5455395744680835</c:v>
                </c:pt>
                <c:pt idx="54">
                  <c:v>8.7067761702127644</c:v>
                </c:pt>
                <c:pt idx="55">
                  <c:v>8.8680127659574453</c:v>
                </c:pt>
                <c:pt idx="56">
                  <c:v>9.0292493617021261</c:v>
                </c:pt>
                <c:pt idx="57">
                  <c:v>9.190485957446807</c:v>
                </c:pt>
                <c:pt idx="58">
                  <c:v>9.3517225531914878</c:v>
                </c:pt>
                <c:pt idx="59">
                  <c:v>9.5129591489361687</c:v>
                </c:pt>
                <c:pt idx="60">
                  <c:v>9.6741957446808495</c:v>
                </c:pt>
                <c:pt idx="61">
                  <c:v>9.8354323404255304</c:v>
                </c:pt>
                <c:pt idx="62">
                  <c:v>9.9966689361702112</c:v>
                </c:pt>
                <c:pt idx="63">
                  <c:v>10.157905531914892</c:v>
                </c:pt>
                <c:pt idx="64">
                  <c:v>10.319142127659573</c:v>
                </c:pt>
                <c:pt idx="65">
                  <c:v>10.480378723404254</c:v>
                </c:pt>
                <c:pt idx="66">
                  <c:v>10.641615319148935</c:v>
                </c:pt>
                <c:pt idx="67">
                  <c:v>10.802851914893616</c:v>
                </c:pt>
                <c:pt idx="68">
                  <c:v>10.964088510638296</c:v>
                </c:pt>
                <c:pt idx="69">
                  <c:v>11.125325106382977</c:v>
                </c:pt>
                <c:pt idx="70">
                  <c:v>11.286561702127658</c:v>
                </c:pt>
                <c:pt idx="71">
                  <c:v>11.447798297872339</c:v>
                </c:pt>
                <c:pt idx="72">
                  <c:v>11.60903489361702</c:v>
                </c:pt>
                <c:pt idx="73">
                  <c:v>11.770271489361701</c:v>
                </c:pt>
                <c:pt idx="74">
                  <c:v>11.931508085106382</c:v>
                </c:pt>
                <c:pt idx="75">
                  <c:v>12.092744680851062</c:v>
                </c:pt>
                <c:pt idx="76">
                  <c:v>12.253981276595743</c:v>
                </c:pt>
                <c:pt idx="77">
                  <c:v>12.415217872340424</c:v>
                </c:pt>
                <c:pt idx="78">
                  <c:v>12.576454468085105</c:v>
                </c:pt>
                <c:pt idx="79">
                  <c:v>12.737691063829786</c:v>
                </c:pt>
                <c:pt idx="80">
                  <c:v>12.898927659574467</c:v>
                </c:pt>
                <c:pt idx="81">
                  <c:v>13.060164255319147</c:v>
                </c:pt>
                <c:pt idx="82">
                  <c:v>13.221400851063828</c:v>
                </c:pt>
                <c:pt idx="83">
                  <c:v>13.382637446808509</c:v>
                </c:pt>
                <c:pt idx="84">
                  <c:v>13.54387404255319</c:v>
                </c:pt>
                <c:pt idx="85">
                  <c:v>13.705110638297871</c:v>
                </c:pt>
                <c:pt idx="86">
                  <c:v>13.866347234042552</c:v>
                </c:pt>
                <c:pt idx="87">
                  <c:v>14.027583829787233</c:v>
                </c:pt>
                <c:pt idx="88">
                  <c:v>14.188820425531913</c:v>
                </c:pt>
                <c:pt idx="89">
                  <c:v>14.350057021276594</c:v>
                </c:pt>
                <c:pt idx="90">
                  <c:v>14.511293617021275</c:v>
                </c:pt>
                <c:pt idx="91">
                  <c:v>14.672530212765956</c:v>
                </c:pt>
                <c:pt idx="92">
                  <c:v>14.833766808510637</c:v>
                </c:pt>
                <c:pt idx="93">
                  <c:v>14.995003404255318</c:v>
                </c:pt>
                <c:pt idx="94">
                  <c:v>15.156239999999999</c:v>
                </c:pt>
                <c:pt idx="95">
                  <c:v>15.317476595744679</c:v>
                </c:pt>
                <c:pt idx="96">
                  <c:v>15.47871319148936</c:v>
                </c:pt>
                <c:pt idx="97">
                  <c:v>15.639949787234041</c:v>
                </c:pt>
                <c:pt idx="98">
                  <c:v>15.801186382978722</c:v>
                </c:pt>
                <c:pt idx="99">
                  <c:v>15.962422978723403</c:v>
                </c:pt>
                <c:pt idx="100">
                  <c:v>16.123659574468086</c:v>
                </c:pt>
                <c:pt idx="101">
                  <c:v>16.284896170212765</c:v>
                </c:pt>
                <c:pt idx="102">
                  <c:v>16.446132765957444</c:v>
                </c:pt>
                <c:pt idx="103">
                  <c:v>16.607369361702126</c:v>
                </c:pt>
                <c:pt idx="104">
                  <c:v>16.768605957446809</c:v>
                </c:pt>
                <c:pt idx="105">
                  <c:v>16.929842553191488</c:v>
                </c:pt>
                <c:pt idx="106">
                  <c:v>17.091079148936167</c:v>
                </c:pt>
                <c:pt idx="107">
                  <c:v>17.25231574468085</c:v>
                </c:pt>
                <c:pt idx="108">
                  <c:v>17.413552340425532</c:v>
                </c:pt>
                <c:pt idx="109">
                  <c:v>17.574788936170211</c:v>
                </c:pt>
                <c:pt idx="110">
                  <c:v>17.736025531914891</c:v>
                </c:pt>
                <c:pt idx="111">
                  <c:v>17.897262127659573</c:v>
                </c:pt>
                <c:pt idx="112">
                  <c:v>18.058498723404256</c:v>
                </c:pt>
                <c:pt idx="113">
                  <c:v>18.219735319148935</c:v>
                </c:pt>
                <c:pt idx="114">
                  <c:v>18.380971914893614</c:v>
                </c:pt>
                <c:pt idx="115">
                  <c:v>18.542208510638297</c:v>
                </c:pt>
                <c:pt idx="116">
                  <c:v>18.703445106382979</c:v>
                </c:pt>
                <c:pt idx="117">
                  <c:v>18.864681702127658</c:v>
                </c:pt>
                <c:pt idx="118">
                  <c:v>19.025918297872337</c:v>
                </c:pt>
                <c:pt idx="119">
                  <c:v>19.18715489361702</c:v>
                </c:pt>
                <c:pt idx="120">
                  <c:v>19.348391489361703</c:v>
                </c:pt>
                <c:pt idx="121">
                  <c:v>19.509628085106382</c:v>
                </c:pt>
                <c:pt idx="122">
                  <c:v>19.670864680851061</c:v>
                </c:pt>
                <c:pt idx="123">
                  <c:v>19.832101276595743</c:v>
                </c:pt>
                <c:pt idx="124">
                  <c:v>19.993337872340426</c:v>
                </c:pt>
                <c:pt idx="125">
                  <c:v>20.154574468085105</c:v>
                </c:pt>
                <c:pt idx="126">
                  <c:v>20.315811063829784</c:v>
                </c:pt>
                <c:pt idx="127">
                  <c:v>20.477047659574467</c:v>
                </c:pt>
                <c:pt idx="128">
                  <c:v>20.638284255319149</c:v>
                </c:pt>
                <c:pt idx="129">
                  <c:v>20.799520851063829</c:v>
                </c:pt>
                <c:pt idx="130">
                  <c:v>20.960757446808508</c:v>
                </c:pt>
                <c:pt idx="131">
                  <c:v>21.12199404255319</c:v>
                </c:pt>
                <c:pt idx="132">
                  <c:v>21.283230638297873</c:v>
                </c:pt>
                <c:pt idx="133">
                  <c:v>21.444467234042552</c:v>
                </c:pt>
                <c:pt idx="134">
                  <c:v>21.605703829787231</c:v>
                </c:pt>
                <c:pt idx="135">
                  <c:v>21.766940425531914</c:v>
                </c:pt>
                <c:pt idx="136">
                  <c:v>21.928177021276596</c:v>
                </c:pt>
                <c:pt idx="137">
                  <c:v>22.089413617021275</c:v>
                </c:pt>
                <c:pt idx="138">
                  <c:v>22.250650212765954</c:v>
                </c:pt>
                <c:pt idx="139">
                  <c:v>22.411886808510637</c:v>
                </c:pt>
                <c:pt idx="140">
                  <c:v>22.57312340425532</c:v>
                </c:pt>
                <c:pt idx="141">
                  <c:v>22.734359999999999</c:v>
                </c:pt>
                <c:pt idx="142">
                  <c:v>22.895596595744678</c:v>
                </c:pt>
                <c:pt idx="143">
                  <c:v>23.056833191489361</c:v>
                </c:pt>
                <c:pt idx="144">
                  <c:v>23.218069787234043</c:v>
                </c:pt>
                <c:pt idx="145">
                  <c:v>23.379306382978722</c:v>
                </c:pt>
                <c:pt idx="146">
                  <c:v>23.540542978723401</c:v>
                </c:pt>
                <c:pt idx="147">
                  <c:v>23.701779574468084</c:v>
                </c:pt>
                <c:pt idx="148">
                  <c:v>23.863016170212767</c:v>
                </c:pt>
                <c:pt idx="149">
                  <c:v>24.024252765957446</c:v>
                </c:pt>
                <c:pt idx="150">
                  <c:v>24.185489361702125</c:v>
                </c:pt>
                <c:pt idx="151">
                  <c:v>24.346725957446807</c:v>
                </c:pt>
                <c:pt idx="152">
                  <c:v>24.50796255319149</c:v>
                </c:pt>
                <c:pt idx="153">
                  <c:v>24.669199148936169</c:v>
                </c:pt>
                <c:pt idx="154">
                  <c:v>24.830435744680848</c:v>
                </c:pt>
                <c:pt idx="155">
                  <c:v>24.991672340425531</c:v>
                </c:pt>
                <c:pt idx="156">
                  <c:v>25.152908936170213</c:v>
                </c:pt>
                <c:pt idx="157">
                  <c:v>25.314145531914892</c:v>
                </c:pt>
                <c:pt idx="158">
                  <c:v>25.475382127659572</c:v>
                </c:pt>
                <c:pt idx="159">
                  <c:v>25.636618723404254</c:v>
                </c:pt>
                <c:pt idx="160">
                  <c:v>25.797855319148937</c:v>
                </c:pt>
                <c:pt idx="161">
                  <c:v>25.959091914893616</c:v>
                </c:pt>
                <c:pt idx="162">
                  <c:v>26.120328510638295</c:v>
                </c:pt>
                <c:pt idx="163">
                  <c:v>26.281565106382978</c:v>
                </c:pt>
                <c:pt idx="164">
                  <c:v>26.44280170212766</c:v>
                </c:pt>
                <c:pt idx="165">
                  <c:v>26.604038297872339</c:v>
                </c:pt>
                <c:pt idx="166">
                  <c:v>26.765274893617018</c:v>
                </c:pt>
                <c:pt idx="167">
                  <c:v>26.926511489361701</c:v>
                </c:pt>
                <c:pt idx="168">
                  <c:v>27.087748085106384</c:v>
                </c:pt>
                <c:pt idx="169">
                  <c:v>27.248984680851063</c:v>
                </c:pt>
                <c:pt idx="170">
                  <c:v>27.410221276595742</c:v>
                </c:pt>
                <c:pt idx="171">
                  <c:v>27.571457872340424</c:v>
                </c:pt>
                <c:pt idx="172">
                  <c:v>27.732694468085107</c:v>
                </c:pt>
                <c:pt idx="173">
                  <c:v>27.893931063829786</c:v>
                </c:pt>
                <c:pt idx="174">
                  <c:v>28.055167659574465</c:v>
                </c:pt>
                <c:pt idx="175">
                  <c:v>28.216404255319148</c:v>
                </c:pt>
                <c:pt idx="176">
                  <c:v>28.37764085106383</c:v>
                </c:pt>
                <c:pt idx="177">
                  <c:v>28.53887744680851</c:v>
                </c:pt>
                <c:pt idx="178">
                  <c:v>28.700114042553189</c:v>
                </c:pt>
                <c:pt idx="179">
                  <c:v>28.861350638297871</c:v>
                </c:pt>
                <c:pt idx="180">
                  <c:v>29.022587234042554</c:v>
                </c:pt>
                <c:pt idx="181">
                  <c:v>29.183823829787233</c:v>
                </c:pt>
                <c:pt idx="182">
                  <c:v>29.345060425531912</c:v>
                </c:pt>
                <c:pt idx="183">
                  <c:v>29.506297021276595</c:v>
                </c:pt>
                <c:pt idx="184">
                  <c:v>29.667533617021277</c:v>
                </c:pt>
                <c:pt idx="185">
                  <c:v>29.828770212765956</c:v>
                </c:pt>
                <c:pt idx="186">
                  <c:v>29.990006808510635</c:v>
                </c:pt>
                <c:pt idx="187">
                  <c:v>30.151243404255318</c:v>
                </c:pt>
                <c:pt idx="188">
                  <c:v>30.312480000000001</c:v>
                </c:pt>
                <c:pt idx="189">
                  <c:v>30.47371659574468</c:v>
                </c:pt>
                <c:pt idx="190">
                  <c:v>30.634953191489359</c:v>
                </c:pt>
                <c:pt idx="191">
                  <c:v>30.796189787234042</c:v>
                </c:pt>
                <c:pt idx="192">
                  <c:v>30.957426382978724</c:v>
                </c:pt>
                <c:pt idx="193">
                  <c:v>31.118662978723403</c:v>
                </c:pt>
                <c:pt idx="194">
                  <c:v>31.279899574468082</c:v>
                </c:pt>
                <c:pt idx="195">
                  <c:v>31.441136170212765</c:v>
                </c:pt>
                <c:pt idx="196">
                  <c:v>31.602372765957448</c:v>
                </c:pt>
                <c:pt idx="197">
                  <c:v>31.763609361702127</c:v>
                </c:pt>
                <c:pt idx="198">
                  <c:v>31.924845957446806</c:v>
                </c:pt>
                <c:pt idx="199">
                  <c:v>32.086082553191488</c:v>
                </c:pt>
                <c:pt idx="200">
                  <c:v>32.247319148936171</c:v>
                </c:pt>
                <c:pt idx="201">
                  <c:v>32.408555744680854</c:v>
                </c:pt>
                <c:pt idx="202">
                  <c:v>32.569792340425529</c:v>
                </c:pt>
                <c:pt idx="203">
                  <c:v>32.731028936170212</c:v>
                </c:pt>
                <c:pt idx="204">
                  <c:v>32.892265531914894</c:v>
                </c:pt>
                <c:pt idx="205">
                  <c:v>33.05350212765957</c:v>
                </c:pt>
                <c:pt idx="206">
                  <c:v>33.214738723404253</c:v>
                </c:pt>
                <c:pt idx="207">
                  <c:v>33.375975319148935</c:v>
                </c:pt>
                <c:pt idx="208">
                  <c:v>33.537211914893618</c:v>
                </c:pt>
                <c:pt idx="209">
                  <c:v>33.6984485106383</c:v>
                </c:pt>
                <c:pt idx="210">
                  <c:v>33.859685106382976</c:v>
                </c:pt>
                <c:pt idx="211">
                  <c:v>34.020921702127659</c:v>
                </c:pt>
                <c:pt idx="212">
                  <c:v>34.182158297872341</c:v>
                </c:pt>
                <c:pt idx="213">
                  <c:v>34.343394893617017</c:v>
                </c:pt>
                <c:pt idx="214">
                  <c:v>34.504631489361699</c:v>
                </c:pt>
                <c:pt idx="215">
                  <c:v>34.665868085106382</c:v>
                </c:pt>
                <c:pt idx="216">
                  <c:v>34.827104680851065</c:v>
                </c:pt>
                <c:pt idx="217">
                  <c:v>34.988341276595747</c:v>
                </c:pt>
                <c:pt idx="218">
                  <c:v>35.149577872340423</c:v>
                </c:pt>
                <c:pt idx="219">
                  <c:v>35.310814468085105</c:v>
                </c:pt>
                <c:pt idx="220">
                  <c:v>35.472051063829788</c:v>
                </c:pt>
                <c:pt idx="221">
                  <c:v>35.633287659574464</c:v>
                </c:pt>
                <c:pt idx="222">
                  <c:v>35.794524255319146</c:v>
                </c:pt>
                <c:pt idx="223">
                  <c:v>35.955760851063829</c:v>
                </c:pt>
                <c:pt idx="224">
                  <c:v>36.116997446808512</c:v>
                </c:pt>
                <c:pt idx="225">
                  <c:v>36.278234042553194</c:v>
                </c:pt>
                <c:pt idx="226">
                  <c:v>36.43947063829787</c:v>
                </c:pt>
                <c:pt idx="227">
                  <c:v>36.600707234042552</c:v>
                </c:pt>
                <c:pt idx="228">
                  <c:v>36.761943829787235</c:v>
                </c:pt>
                <c:pt idx="229">
                  <c:v>36.92318042553191</c:v>
                </c:pt>
                <c:pt idx="230">
                  <c:v>37.084417021276593</c:v>
                </c:pt>
                <c:pt idx="231">
                  <c:v>37.245653617021276</c:v>
                </c:pt>
                <c:pt idx="232">
                  <c:v>37.406890212765958</c:v>
                </c:pt>
                <c:pt idx="233">
                  <c:v>37.568126808510641</c:v>
                </c:pt>
                <c:pt idx="234">
                  <c:v>37.729363404255317</c:v>
                </c:pt>
                <c:pt idx="235">
                  <c:v>37.890599999999999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data!$P$478:$P$713</c:f>
              <c:numCache>
                <c:formatCode>General</c:formatCode>
                <c:ptCount val="236"/>
                <c:pt idx="0">
                  <c:v>3.6082248300317588E-16</c:v>
                </c:pt>
                <c:pt idx="1">
                  <c:v>0.17082553191489397</c:v>
                </c:pt>
                <c:pt idx="2">
                  <c:v>0.3416510638297876</c:v>
                </c:pt>
                <c:pt idx="3">
                  <c:v>0.51247659574468118</c:v>
                </c:pt>
                <c:pt idx="4">
                  <c:v>0.68330212765957477</c:v>
                </c:pt>
                <c:pt idx="5">
                  <c:v>0.85412765957446846</c:v>
                </c:pt>
                <c:pt idx="6">
                  <c:v>1.0249531914893619</c:v>
                </c:pt>
                <c:pt idx="7">
                  <c:v>1.1957787234042556</c:v>
                </c:pt>
                <c:pt idx="8">
                  <c:v>1.3666042553191493</c:v>
                </c:pt>
                <c:pt idx="9">
                  <c:v>1.5374297872340428</c:v>
                </c:pt>
                <c:pt idx="10">
                  <c:v>1.7082553191489365</c:v>
                </c:pt>
                <c:pt idx="11">
                  <c:v>1.8790808510638302</c:v>
                </c:pt>
                <c:pt idx="12">
                  <c:v>2.0499063829787239</c:v>
                </c:pt>
                <c:pt idx="13">
                  <c:v>2.2207319148936171</c:v>
                </c:pt>
                <c:pt idx="14">
                  <c:v>2.3915574468085108</c:v>
                </c:pt>
                <c:pt idx="15">
                  <c:v>2.5623829787234045</c:v>
                </c:pt>
                <c:pt idx="16">
                  <c:v>2.7332085106382982</c:v>
                </c:pt>
                <c:pt idx="17">
                  <c:v>2.9040340425531919</c:v>
                </c:pt>
                <c:pt idx="18">
                  <c:v>3.0748595744680851</c:v>
                </c:pt>
                <c:pt idx="19">
                  <c:v>3.2456851063829788</c:v>
                </c:pt>
                <c:pt idx="20">
                  <c:v>3.4165106382978725</c:v>
                </c:pt>
                <c:pt idx="21">
                  <c:v>3.5873361702127662</c:v>
                </c:pt>
                <c:pt idx="22">
                  <c:v>3.7581617021276599</c:v>
                </c:pt>
                <c:pt idx="23">
                  <c:v>3.9289872340425536</c:v>
                </c:pt>
                <c:pt idx="24">
                  <c:v>4.0998127659574468</c:v>
                </c:pt>
                <c:pt idx="25">
                  <c:v>4.2706382978723409</c:v>
                </c:pt>
                <c:pt idx="26">
                  <c:v>4.4414638297872342</c:v>
                </c:pt>
                <c:pt idx="27">
                  <c:v>4.6122893617021274</c:v>
                </c:pt>
                <c:pt idx="28">
                  <c:v>4.7831148936170216</c:v>
                </c:pt>
                <c:pt idx="29">
                  <c:v>4.9539404255319148</c:v>
                </c:pt>
                <c:pt idx="30">
                  <c:v>5.124765957446809</c:v>
                </c:pt>
                <c:pt idx="31">
                  <c:v>5.2955914893617022</c:v>
                </c:pt>
                <c:pt idx="32">
                  <c:v>5.4664170212765955</c:v>
                </c:pt>
                <c:pt idx="33">
                  <c:v>5.6372425531914896</c:v>
                </c:pt>
                <c:pt idx="34">
                  <c:v>5.8080680851063828</c:v>
                </c:pt>
                <c:pt idx="35">
                  <c:v>5.978893617021277</c:v>
                </c:pt>
                <c:pt idx="36">
                  <c:v>6.1497191489361702</c:v>
                </c:pt>
                <c:pt idx="37">
                  <c:v>6.3205446808510635</c:v>
                </c:pt>
                <c:pt idx="38">
                  <c:v>6.4913702127659576</c:v>
                </c:pt>
                <c:pt idx="39">
                  <c:v>6.6621957446808509</c:v>
                </c:pt>
                <c:pt idx="40">
                  <c:v>6.833021276595745</c:v>
                </c:pt>
                <c:pt idx="41">
                  <c:v>7.0038468085106382</c:v>
                </c:pt>
                <c:pt idx="42">
                  <c:v>7.1746723404255315</c:v>
                </c:pt>
                <c:pt idx="43">
                  <c:v>7.3454978723404256</c:v>
                </c:pt>
                <c:pt idx="44">
                  <c:v>7.5163234042553189</c:v>
                </c:pt>
                <c:pt idx="45">
                  <c:v>7.687148936170213</c:v>
                </c:pt>
                <c:pt idx="46">
                  <c:v>7.8579744680851071</c:v>
                </c:pt>
                <c:pt idx="47">
                  <c:v>8.0288000000000004</c:v>
                </c:pt>
                <c:pt idx="48">
                  <c:v>8.1996255319148936</c:v>
                </c:pt>
                <c:pt idx="49">
                  <c:v>8.3704510638297869</c:v>
                </c:pt>
                <c:pt idx="50">
                  <c:v>8.5412765957446801</c:v>
                </c:pt>
                <c:pt idx="51">
                  <c:v>8.7121021276595751</c:v>
                </c:pt>
                <c:pt idx="52">
                  <c:v>8.8829276595744684</c:v>
                </c:pt>
                <c:pt idx="53">
                  <c:v>9.0537531914893616</c:v>
                </c:pt>
                <c:pt idx="54">
                  <c:v>9.2245787234042549</c:v>
                </c:pt>
                <c:pt idx="55">
                  <c:v>9.3954042553191481</c:v>
                </c:pt>
                <c:pt idx="56">
                  <c:v>9.5662297872340432</c:v>
                </c:pt>
                <c:pt idx="57">
                  <c:v>9.7370553191489364</c:v>
                </c:pt>
                <c:pt idx="58">
                  <c:v>9.9078808510638297</c:v>
                </c:pt>
                <c:pt idx="59">
                  <c:v>10.078706382978723</c:v>
                </c:pt>
                <c:pt idx="60">
                  <c:v>10.249531914893616</c:v>
                </c:pt>
                <c:pt idx="61">
                  <c:v>10.420357446808511</c:v>
                </c:pt>
                <c:pt idx="62">
                  <c:v>10.591182978723404</c:v>
                </c:pt>
                <c:pt idx="63">
                  <c:v>10.762008510638298</c:v>
                </c:pt>
                <c:pt idx="64">
                  <c:v>10.932834042553191</c:v>
                </c:pt>
                <c:pt idx="65">
                  <c:v>11.103659574468084</c:v>
                </c:pt>
                <c:pt idx="66">
                  <c:v>11.274485106382979</c:v>
                </c:pt>
                <c:pt idx="67">
                  <c:v>11.445310638297872</c:v>
                </c:pt>
                <c:pt idx="68">
                  <c:v>11.616136170212766</c:v>
                </c:pt>
                <c:pt idx="69">
                  <c:v>11.786961702127659</c:v>
                </c:pt>
                <c:pt idx="70">
                  <c:v>11.957787234042552</c:v>
                </c:pt>
                <c:pt idx="71">
                  <c:v>12.128612765957447</c:v>
                </c:pt>
                <c:pt idx="72">
                  <c:v>12.29943829787234</c:v>
                </c:pt>
                <c:pt idx="73">
                  <c:v>12.470263829787234</c:v>
                </c:pt>
                <c:pt idx="74">
                  <c:v>12.641089361702127</c:v>
                </c:pt>
                <c:pt idx="75">
                  <c:v>12.81191489361702</c:v>
                </c:pt>
                <c:pt idx="76">
                  <c:v>12.982740425531915</c:v>
                </c:pt>
                <c:pt idx="77">
                  <c:v>13.153565957446808</c:v>
                </c:pt>
                <c:pt idx="78">
                  <c:v>13.324391489361702</c:v>
                </c:pt>
                <c:pt idx="79">
                  <c:v>13.495217021276595</c:v>
                </c:pt>
                <c:pt idx="80">
                  <c:v>13.666042553191488</c:v>
                </c:pt>
                <c:pt idx="81">
                  <c:v>13.836868085106383</c:v>
                </c:pt>
                <c:pt idx="82">
                  <c:v>14.007693617021276</c:v>
                </c:pt>
                <c:pt idx="83">
                  <c:v>14.17851914893617</c:v>
                </c:pt>
                <c:pt idx="84">
                  <c:v>14.349344680851063</c:v>
                </c:pt>
                <c:pt idx="85">
                  <c:v>14.520170212765956</c:v>
                </c:pt>
                <c:pt idx="86">
                  <c:v>14.690995744680851</c:v>
                </c:pt>
                <c:pt idx="87">
                  <c:v>14.861821276595744</c:v>
                </c:pt>
                <c:pt idx="88">
                  <c:v>15.032646808510638</c:v>
                </c:pt>
                <c:pt idx="89">
                  <c:v>15.203472340425531</c:v>
                </c:pt>
                <c:pt idx="90">
                  <c:v>15.374297872340424</c:v>
                </c:pt>
                <c:pt idx="91">
                  <c:v>15.545123404255319</c:v>
                </c:pt>
                <c:pt idx="92">
                  <c:v>15.715948936170212</c:v>
                </c:pt>
                <c:pt idx="93">
                  <c:v>15.886774468085108</c:v>
                </c:pt>
                <c:pt idx="94">
                  <c:v>16.057600000000001</c:v>
                </c:pt>
                <c:pt idx="95">
                  <c:v>16.228425531914894</c:v>
                </c:pt>
                <c:pt idx="96">
                  <c:v>16.399251063829787</c:v>
                </c:pt>
                <c:pt idx="97">
                  <c:v>16.570076595744681</c:v>
                </c:pt>
                <c:pt idx="98">
                  <c:v>16.740902127659574</c:v>
                </c:pt>
                <c:pt idx="99">
                  <c:v>16.911727659574467</c:v>
                </c:pt>
                <c:pt idx="100">
                  <c:v>17.08255319148936</c:v>
                </c:pt>
                <c:pt idx="101">
                  <c:v>17.253378723404253</c:v>
                </c:pt>
                <c:pt idx="102">
                  <c:v>17.424204255319147</c:v>
                </c:pt>
                <c:pt idx="103">
                  <c:v>17.595029787234044</c:v>
                </c:pt>
                <c:pt idx="104">
                  <c:v>17.765855319148937</c:v>
                </c:pt>
                <c:pt idx="105">
                  <c:v>17.93668085106383</c:v>
                </c:pt>
                <c:pt idx="106">
                  <c:v>18.107506382978723</c:v>
                </c:pt>
                <c:pt idx="107">
                  <c:v>18.278331914893617</c:v>
                </c:pt>
                <c:pt idx="108">
                  <c:v>18.44915744680851</c:v>
                </c:pt>
                <c:pt idx="109">
                  <c:v>18.619982978723403</c:v>
                </c:pt>
                <c:pt idx="110">
                  <c:v>18.790808510638296</c:v>
                </c:pt>
                <c:pt idx="111">
                  <c:v>18.96163404255319</c:v>
                </c:pt>
                <c:pt idx="112">
                  <c:v>19.132459574468083</c:v>
                </c:pt>
                <c:pt idx="113">
                  <c:v>19.30328510638298</c:v>
                </c:pt>
                <c:pt idx="114">
                  <c:v>19.474110638297873</c:v>
                </c:pt>
                <c:pt idx="115">
                  <c:v>19.644936170212766</c:v>
                </c:pt>
                <c:pt idx="116">
                  <c:v>19.815761702127659</c:v>
                </c:pt>
                <c:pt idx="117">
                  <c:v>19.986587234042553</c:v>
                </c:pt>
                <c:pt idx="118">
                  <c:v>20.157412765957446</c:v>
                </c:pt>
                <c:pt idx="119">
                  <c:v>20.328238297872339</c:v>
                </c:pt>
                <c:pt idx="120">
                  <c:v>20.499063829787232</c:v>
                </c:pt>
                <c:pt idx="121">
                  <c:v>20.669889361702126</c:v>
                </c:pt>
                <c:pt idx="122">
                  <c:v>20.840714893617019</c:v>
                </c:pt>
                <c:pt idx="123">
                  <c:v>21.011540425531916</c:v>
                </c:pt>
                <c:pt idx="124">
                  <c:v>21.182365957446809</c:v>
                </c:pt>
                <c:pt idx="125">
                  <c:v>21.353191489361702</c:v>
                </c:pt>
                <c:pt idx="126">
                  <c:v>21.524017021276595</c:v>
                </c:pt>
                <c:pt idx="127">
                  <c:v>21.694842553191489</c:v>
                </c:pt>
                <c:pt idx="128">
                  <c:v>21.865668085106382</c:v>
                </c:pt>
                <c:pt idx="129">
                  <c:v>22.036493617021275</c:v>
                </c:pt>
                <c:pt idx="130">
                  <c:v>22.207319148936168</c:v>
                </c:pt>
                <c:pt idx="131">
                  <c:v>22.378144680851062</c:v>
                </c:pt>
                <c:pt idx="132">
                  <c:v>22.548970212765958</c:v>
                </c:pt>
                <c:pt idx="133">
                  <c:v>22.719795744680852</c:v>
                </c:pt>
                <c:pt idx="134">
                  <c:v>22.890621276595745</c:v>
                </c:pt>
                <c:pt idx="135">
                  <c:v>23.061446808510638</c:v>
                </c:pt>
                <c:pt idx="136">
                  <c:v>23.232272340425531</c:v>
                </c:pt>
                <c:pt idx="137">
                  <c:v>23.403097872340425</c:v>
                </c:pt>
                <c:pt idx="138">
                  <c:v>23.573923404255318</c:v>
                </c:pt>
                <c:pt idx="139">
                  <c:v>23.744748936170211</c:v>
                </c:pt>
                <c:pt idx="140">
                  <c:v>23.915574468085104</c:v>
                </c:pt>
                <c:pt idx="141">
                  <c:v>24.086399999999998</c:v>
                </c:pt>
                <c:pt idx="142">
                  <c:v>24.257225531914894</c:v>
                </c:pt>
                <c:pt idx="143">
                  <c:v>24.428051063829788</c:v>
                </c:pt>
                <c:pt idx="144">
                  <c:v>24.598876595744681</c:v>
                </c:pt>
                <c:pt idx="145">
                  <c:v>24.769702127659574</c:v>
                </c:pt>
                <c:pt idx="146">
                  <c:v>24.940527659574467</c:v>
                </c:pt>
                <c:pt idx="147">
                  <c:v>25.111353191489361</c:v>
                </c:pt>
                <c:pt idx="148">
                  <c:v>25.282178723404254</c:v>
                </c:pt>
                <c:pt idx="149">
                  <c:v>25.453004255319147</c:v>
                </c:pt>
                <c:pt idx="150">
                  <c:v>25.62382978723404</c:v>
                </c:pt>
                <c:pt idx="151">
                  <c:v>25.794655319148934</c:v>
                </c:pt>
                <c:pt idx="152">
                  <c:v>25.96548085106383</c:v>
                </c:pt>
                <c:pt idx="153">
                  <c:v>26.136306382978724</c:v>
                </c:pt>
                <c:pt idx="154">
                  <c:v>26.307131914893617</c:v>
                </c:pt>
                <c:pt idx="155">
                  <c:v>26.47795744680851</c:v>
                </c:pt>
                <c:pt idx="156">
                  <c:v>26.648782978723403</c:v>
                </c:pt>
                <c:pt idx="157">
                  <c:v>26.819608510638297</c:v>
                </c:pt>
                <c:pt idx="158">
                  <c:v>26.99043404255319</c:v>
                </c:pt>
                <c:pt idx="159">
                  <c:v>27.161259574468083</c:v>
                </c:pt>
                <c:pt idx="160">
                  <c:v>27.332085106382976</c:v>
                </c:pt>
                <c:pt idx="161">
                  <c:v>27.50291063829787</c:v>
                </c:pt>
                <c:pt idx="162">
                  <c:v>27.673736170212766</c:v>
                </c:pt>
                <c:pt idx="163">
                  <c:v>27.84456170212766</c:v>
                </c:pt>
                <c:pt idx="164">
                  <c:v>28.015387234042553</c:v>
                </c:pt>
                <c:pt idx="165">
                  <c:v>28.186212765957446</c:v>
                </c:pt>
                <c:pt idx="166">
                  <c:v>28.357038297872339</c:v>
                </c:pt>
                <c:pt idx="167">
                  <c:v>28.527863829787233</c:v>
                </c:pt>
                <c:pt idx="168">
                  <c:v>28.698689361702126</c:v>
                </c:pt>
                <c:pt idx="169">
                  <c:v>28.869514893617019</c:v>
                </c:pt>
                <c:pt idx="170">
                  <c:v>29.040340425531912</c:v>
                </c:pt>
                <c:pt idx="171">
                  <c:v>29.211165957446806</c:v>
                </c:pt>
                <c:pt idx="172">
                  <c:v>29.381991489361702</c:v>
                </c:pt>
                <c:pt idx="173">
                  <c:v>29.552817021276596</c:v>
                </c:pt>
                <c:pt idx="174">
                  <c:v>29.723642553191489</c:v>
                </c:pt>
                <c:pt idx="175">
                  <c:v>29.894468085106382</c:v>
                </c:pt>
                <c:pt idx="176">
                  <c:v>30.065293617021275</c:v>
                </c:pt>
                <c:pt idx="177">
                  <c:v>30.236119148936169</c:v>
                </c:pt>
                <c:pt idx="178">
                  <c:v>30.406944680851062</c:v>
                </c:pt>
                <c:pt idx="179">
                  <c:v>30.577770212765955</c:v>
                </c:pt>
                <c:pt idx="180">
                  <c:v>30.748595744680848</c:v>
                </c:pt>
                <c:pt idx="181">
                  <c:v>30.919421276595742</c:v>
                </c:pt>
                <c:pt idx="182">
                  <c:v>31.090246808510638</c:v>
                </c:pt>
                <c:pt idx="183">
                  <c:v>31.261072340425532</c:v>
                </c:pt>
                <c:pt idx="184">
                  <c:v>31.431897872340425</c:v>
                </c:pt>
                <c:pt idx="185">
                  <c:v>31.602723404255318</c:v>
                </c:pt>
                <c:pt idx="186">
                  <c:v>31.773548936170211</c:v>
                </c:pt>
                <c:pt idx="187">
                  <c:v>31.944374468085108</c:v>
                </c:pt>
                <c:pt idx="188">
                  <c:v>32.115200000000002</c:v>
                </c:pt>
                <c:pt idx="189">
                  <c:v>32.286025531914895</c:v>
                </c:pt>
                <c:pt idx="190">
                  <c:v>32.456851063829788</c:v>
                </c:pt>
                <c:pt idx="191">
                  <c:v>32.627676595744681</c:v>
                </c:pt>
                <c:pt idx="192">
                  <c:v>32.798502127659575</c:v>
                </c:pt>
                <c:pt idx="193">
                  <c:v>32.969327659574468</c:v>
                </c:pt>
                <c:pt idx="194">
                  <c:v>33.140153191489361</c:v>
                </c:pt>
                <c:pt idx="195">
                  <c:v>33.310978723404254</c:v>
                </c:pt>
                <c:pt idx="196">
                  <c:v>33.481804255319148</c:v>
                </c:pt>
                <c:pt idx="197">
                  <c:v>33.652629787234041</c:v>
                </c:pt>
                <c:pt idx="198">
                  <c:v>33.823455319148934</c:v>
                </c:pt>
                <c:pt idx="199">
                  <c:v>33.994280851063827</c:v>
                </c:pt>
                <c:pt idx="200">
                  <c:v>34.16510638297872</c:v>
                </c:pt>
                <c:pt idx="201">
                  <c:v>34.335931914893614</c:v>
                </c:pt>
                <c:pt idx="202">
                  <c:v>34.506757446808507</c:v>
                </c:pt>
                <c:pt idx="203">
                  <c:v>34.6775829787234</c:v>
                </c:pt>
                <c:pt idx="204">
                  <c:v>34.848408510638293</c:v>
                </c:pt>
                <c:pt idx="205">
                  <c:v>35.019234042553187</c:v>
                </c:pt>
                <c:pt idx="206">
                  <c:v>35.190059574468087</c:v>
                </c:pt>
                <c:pt idx="207">
                  <c:v>35.36088510638298</c:v>
                </c:pt>
                <c:pt idx="208">
                  <c:v>35.531710638297874</c:v>
                </c:pt>
                <c:pt idx="209">
                  <c:v>35.702536170212767</c:v>
                </c:pt>
                <c:pt idx="210">
                  <c:v>35.87336170212766</c:v>
                </c:pt>
                <c:pt idx="211">
                  <c:v>36.044187234042553</c:v>
                </c:pt>
                <c:pt idx="212">
                  <c:v>36.215012765957447</c:v>
                </c:pt>
                <c:pt idx="213">
                  <c:v>36.38583829787234</c:v>
                </c:pt>
                <c:pt idx="214">
                  <c:v>36.556663829787233</c:v>
                </c:pt>
                <c:pt idx="215">
                  <c:v>36.727489361702126</c:v>
                </c:pt>
                <c:pt idx="216">
                  <c:v>36.89831489361702</c:v>
                </c:pt>
                <c:pt idx="217">
                  <c:v>37.069140425531913</c:v>
                </c:pt>
                <c:pt idx="218">
                  <c:v>37.239965957446806</c:v>
                </c:pt>
                <c:pt idx="219">
                  <c:v>37.410791489361699</c:v>
                </c:pt>
                <c:pt idx="220">
                  <c:v>37.581617021276593</c:v>
                </c:pt>
                <c:pt idx="221">
                  <c:v>37.752442553191486</c:v>
                </c:pt>
                <c:pt idx="222">
                  <c:v>37.923268085106379</c:v>
                </c:pt>
                <c:pt idx="223">
                  <c:v>38.094093617021272</c:v>
                </c:pt>
                <c:pt idx="224">
                  <c:v>38.264919148936166</c:v>
                </c:pt>
                <c:pt idx="225">
                  <c:v>38.435744680851059</c:v>
                </c:pt>
                <c:pt idx="226">
                  <c:v>38.606570212765959</c:v>
                </c:pt>
                <c:pt idx="227">
                  <c:v>38.777395744680852</c:v>
                </c:pt>
                <c:pt idx="228">
                  <c:v>38.948221276595746</c:v>
                </c:pt>
                <c:pt idx="229">
                  <c:v>39.119046808510639</c:v>
                </c:pt>
                <c:pt idx="230">
                  <c:v>39.289872340425532</c:v>
                </c:pt>
                <c:pt idx="231">
                  <c:v>39.460697872340425</c:v>
                </c:pt>
                <c:pt idx="232">
                  <c:v>39.631523404255319</c:v>
                </c:pt>
                <c:pt idx="233">
                  <c:v>39.802348936170212</c:v>
                </c:pt>
                <c:pt idx="234">
                  <c:v>39.973174468085105</c:v>
                </c:pt>
                <c:pt idx="235">
                  <c:v>40.143999999999998</c:v>
                </c:pt>
              </c:numCache>
            </c:numRef>
          </c:xVal>
          <c:yVal>
            <c:numRef>
              <c:f>data!$Q$478:$Q$713</c:f>
              <c:numCache>
                <c:formatCode>General</c:formatCode>
                <c:ptCount val="236"/>
                <c:pt idx="0">
                  <c:v>18.9453</c:v>
                </c:pt>
                <c:pt idx="1">
                  <c:v>18.9453</c:v>
                </c:pt>
                <c:pt idx="2">
                  <c:v>18.9453</c:v>
                </c:pt>
                <c:pt idx="3">
                  <c:v>18.9453</c:v>
                </c:pt>
                <c:pt idx="4">
                  <c:v>18.9453</c:v>
                </c:pt>
                <c:pt idx="5">
                  <c:v>18.9453</c:v>
                </c:pt>
                <c:pt idx="6">
                  <c:v>18.9453</c:v>
                </c:pt>
                <c:pt idx="7">
                  <c:v>18.9453</c:v>
                </c:pt>
                <c:pt idx="8">
                  <c:v>18.9453</c:v>
                </c:pt>
                <c:pt idx="9">
                  <c:v>18.9453</c:v>
                </c:pt>
                <c:pt idx="10">
                  <c:v>18.9453</c:v>
                </c:pt>
                <c:pt idx="11">
                  <c:v>18.9453</c:v>
                </c:pt>
                <c:pt idx="12">
                  <c:v>18.9453</c:v>
                </c:pt>
                <c:pt idx="13">
                  <c:v>18.9453</c:v>
                </c:pt>
                <c:pt idx="14">
                  <c:v>18.9453</c:v>
                </c:pt>
                <c:pt idx="15">
                  <c:v>18.9453</c:v>
                </c:pt>
                <c:pt idx="16">
                  <c:v>18.9453</c:v>
                </c:pt>
                <c:pt idx="17">
                  <c:v>18.9453</c:v>
                </c:pt>
                <c:pt idx="18">
                  <c:v>18.9453</c:v>
                </c:pt>
                <c:pt idx="19">
                  <c:v>18.9453</c:v>
                </c:pt>
                <c:pt idx="20">
                  <c:v>18.9453</c:v>
                </c:pt>
                <c:pt idx="21">
                  <c:v>18.9453</c:v>
                </c:pt>
                <c:pt idx="22">
                  <c:v>18.9453</c:v>
                </c:pt>
                <c:pt idx="23">
                  <c:v>18.9453</c:v>
                </c:pt>
                <c:pt idx="24">
                  <c:v>18.9453</c:v>
                </c:pt>
                <c:pt idx="25">
                  <c:v>18.9453</c:v>
                </c:pt>
                <c:pt idx="26">
                  <c:v>18.9453</c:v>
                </c:pt>
                <c:pt idx="27">
                  <c:v>18.9453</c:v>
                </c:pt>
                <c:pt idx="28">
                  <c:v>18.9453</c:v>
                </c:pt>
                <c:pt idx="29">
                  <c:v>18.9453</c:v>
                </c:pt>
                <c:pt idx="30">
                  <c:v>18.9453</c:v>
                </c:pt>
                <c:pt idx="31">
                  <c:v>18.9453</c:v>
                </c:pt>
                <c:pt idx="32">
                  <c:v>18.9453</c:v>
                </c:pt>
                <c:pt idx="33">
                  <c:v>18.9453</c:v>
                </c:pt>
                <c:pt idx="34">
                  <c:v>18.9453</c:v>
                </c:pt>
                <c:pt idx="35">
                  <c:v>18.9453</c:v>
                </c:pt>
                <c:pt idx="36">
                  <c:v>18.9453</c:v>
                </c:pt>
                <c:pt idx="37">
                  <c:v>18.9453</c:v>
                </c:pt>
                <c:pt idx="38">
                  <c:v>18.9453</c:v>
                </c:pt>
                <c:pt idx="39">
                  <c:v>18.9453</c:v>
                </c:pt>
                <c:pt idx="40">
                  <c:v>18.9453</c:v>
                </c:pt>
                <c:pt idx="41">
                  <c:v>18.9453</c:v>
                </c:pt>
                <c:pt idx="42">
                  <c:v>18.9453</c:v>
                </c:pt>
                <c:pt idx="43">
                  <c:v>18.9453</c:v>
                </c:pt>
                <c:pt idx="44">
                  <c:v>18.9453</c:v>
                </c:pt>
                <c:pt idx="45">
                  <c:v>18.9453</c:v>
                </c:pt>
                <c:pt idx="46">
                  <c:v>18.9453</c:v>
                </c:pt>
                <c:pt idx="47">
                  <c:v>18.9453</c:v>
                </c:pt>
                <c:pt idx="48">
                  <c:v>18.9453</c:v>
                </c:pt>
                <c:pt idx="49">
                  <c:v>18.9453</c:v>
                </c:pt>
                <c:pt idx="50">
                  <c:v>18.9453</c:v>
                </c:pt>
                <c:pt idx="51">
                  <c:v>18.9453</c:v>
                </c:pt>
                <c:pt idx="52">
                  <c:v>18.9453</c:v>
                </c:pt>
                <c:pt idx="53">
                  <c:v>18.9453</c:v>
                </c:pt>
                <c:pt idx="54">
                  <c:v>18.9453</c:v>
                </c:pt>
                <c:pt idx="55">
                  <c:v>18.9453</c:v>
                </c:pt>
                <c:pt idx="56">
                  <c:v>18.9453</c:v>
                </c:pt>
                <c:pt idx="57">
                  <c:v>18.9453</c:v>
                </c:pt>
                <c:pt idx="58">
                  <c:v>18.9453</c:v>
                </c:pt>
                <c:pt idx="59">
                  <c:v>18.9453</c:v>
                </c:pt>
                <c:pt idx="60">
                  <c:v>18.9453</c:v>
                </c:pt>
                <c:pt idx="61">
                  <c:v>18.9453</c:v>
                </c:pt>
                <c:pt idx="62">
                  <c:v>18.9453</c:v>
                </c:pt>
                <c:pt idx="63">
                  <c:v>18.9453</c:v>
                </c:pt>
                <c:pt idx="64">
                  <c:v>18.9453</c:v>
                </c:pt>
                <c:pt idx="65">
                  <c:v>18.9453</c:v>
                </c:pt>
                <c:pt idx="66">
                  <c:v>18.9453</c:v>
                </c:pt>
                <c:pt idx="67">
                  <c:v>18.9453</c:v>
                </c:pt>
                <c:pt idx="68">
                  <c:v>18.9453</c:v>
                </c:pt>
                <c:pt idx="69">
                  <c:v>18.9453</c:v>
                </c:pt>
                <c:pt idx="70">
                  <c:v>18.9453</c:v>
                </c:pt>
                <c:pt idx="71">
                  <c:v>18.9453</c:v>
                </c:pt>
                <c:pt idx="72">
                  <c:v>18.9453</c:v>
                </c:pt>
                <c:pt idx="73">
                  <c:v>18.9453</c:v>
                </c:pt>
                <c:pt idx="74">
                  <c:v>18.9453</c:v>
                </c:pt>
                <c:pt idx="75">
                  <c:v>18.9453</c:v>
                </c:pt>
                <c:pt idx="76">
                  <c:v>18.9453</c:v>
                </c:pt>
                <c:pt idx="77">
                  <c:v>18.9453</c:v>
                </c:pt>
                <c:pt idx="78">
                  <c:v>18.9453</c:v>
                </c:pt>
                <c:pt idx="79">
                  <c:v>18.9453</c:v>
                </c:pt>
                <c:pt idx="80">
                  <c:v>18.9453</c:v>
                </c:pt>
                <c:pt idx="81">
                  <c:v>18.9453</c:v>
                </c:pt>
                <c:pt idx="82">
                  <c:v>18.9453</c:v>
                </c:pt>
                <c:pt idx="83">
                  <c:v>18.9453</c:v>
                </c:pt>
                <c:pt idx="84">
                  <c:v>18.9453</c:v>
                </c:pt>
                <c:pt idx="85">
                  <c:v>18.9453</c:v>
                </c:pt>
                <c:pt idx="86">
                  <c:v>18.9453</c:v>
                </c:pt>
                <c:pt idx="87">
                  <c:v>18.9453</c:v>
                </c:pt>
                <c:pt idx="88">
                  <c:v>18.9453</c:v>
                </c:pt>
                <c:pt idx="89">
                  <c:v>18.9453</c:v>
                </c:pt>
                <c:pt idx="90">
                  <c:v>18.9453</c:v>
                </c:pt>
                <c:pt idx="91">
                  <c:v>18.9453</c:v>
                </c:pt>
                <c:pt idx="92">
                  <c:v>18.9453</c:v>
                </c:pt>
                <c:pt idx="93">
                  <c:v>18.9453</c:v>
                </c:pt>
                <c:pt idx="94">
                  <c:v>18.9453</c:v>
                </c:pt>
                <c:pt idx="95">
                  <c:v>18.9453</c:v>
                </c:pt>
                <c:pt idx="96">
                  <c:v>18.9453</c:v>
                </c:pt>
                <c:pt idx="97">
                  <c:v>18.9453</c:v>
                </c:pt>
                <c:pt idx="98">
                  <c:v>18.9453</c:v>
                </c:pt>
                <c:pt idx="99">
                  <c:v>18.9453</c:v>
                </c:pt>
                <c:pt idx="100">
                  <c:v>18.9453</c:v>
                </c:pt>
                <c:pt idx="101">
                  <c:v>18.9453</c:v>
                </c:pt>
                <c:pt idx="102">
                  <c:v>18.9453</c:v>
                </c:pt>
                <c:pt idx="103">
                  <c:v>18.9453</c:v>
                </c:pt>
                <c:pt idx="104">
                  <c:v>18.9453</c:v>
                </c:pt>
                <c:pt idx="105">
                  <c:v>18.9453</c:v>
                </c:pt>
                <c:pt idx="106">
                  <c:v>18.9453</c:v>
                </c:pt>
                <c:pt idx="107">
                  <c:v>18.9453</c:v>
                </c:pt>
                <c:pt idx="108">
                  <c:v>18.9453</c:v>
                </c:pt>
                <c:pt idx="109">
                  <c:v>18.9453</c:v>
                </c:pt>
                <c:pt idx="110">
                  <c:v>18.9453</c:v>
                </c:pt>
                <c:pt idx="111">
                  <c:v>18.9453</c:v>
                </c:pt>
                <c:pt idx="112">
                  <c:v>18.9453</c:v>
                </c:pt>
                <c:pt idx="113">
                  <c:v>18.9453</c:v>
                </c:pt>
                <c:pt idx="114">
                  <c:v>18.9453</c:v>
                </c:pt>
                <c:pt idx="115">
                  <c:v>18.9453</c:v>
                </c:pt>
                <c:pt idx="116">
                  <c:v>18.9453</c:v>
                </c:pt>
                <c:pt idx="117">
                  <c:v>18.9453</c:v>
                </c:pt>
                <c:pt idx="118">
                  <c:v>18.9453</c:v>
                </c:pt>
                <c:pt idx="119">
                  <c:v>18.9453</c:v>
                </c:pt>
                <c:pt idx="120">
                  <c:v>18.9453</c:v>
                </c:pt>
                <c:pt idx="121">
                  <c:v>18.9453</c:v>
                </c:pt>
                <c:pt idx="122">
                  <c:v>18.9453</c:v>
                </c:pt>
                <c:pt idx="123">
                  <c:v>18.9453</c:v>
                </c:pt>
                <c:pt idx="124">
                  <c:v>18.9453</c:v>
                </c:pt>
                <c:pt idx="125">
                  <c:v>18.9453</c:v>
                </c:pt>
                <c:pt idx="126">
                  <c:v>18.9453</c:v>
                </c:pt>
                <c:pt idx="127">
                  <c:v>18.9453</c:v>
                </c:pt>
                <c:pt idx="128">
                  <c:v>18.9453</c:v>
                </c:pt>
                <c:pt idx="129">
                  <c:v>18.9453</c:v>
                </c:pt>
                <c:pt idx="130">
                  <c:v>18.9453</c:v>
                </c:pt>
                <c:pt idx="131">
                  <c:v>18.9453</c:v>
                </c:pt>
                <c:pt idx="132">
                  <c:v>18.9453</c:v>
                </c:pt>
                <c:pt idx="133">
                  <c:v>18.9453</c:v>
                </c:pt>
                <c:pt idx="134">
                  <c:v>18.9453</c:v>
                </c:pt>
                <c:pt idx="135">
                  <c:v>18.9453</c:v>
                </c:pt>
                <c:pt idx="136">
                  <c:v>18.9453</c:v>
                </c:pt>
                <c:pt idx="137">
                  <c:v>18.9453</c:v>
                </c:pt>
                <c:pt idx="138">
                  <c:v>18.9453</c:v>
                </c:pt>
                <c:pt idx="139">
                  <c:v>18.9453</c:v>
                </c:pt>
                <c:pt idx="140">
                  <c:v>18.9453</c:v>
                </c:pt>
                <c:pt idx="141">
                  <c:v>18.9453</c:v>
                </c:pt>
                <c:pt idx="142">
                  <c:v>18.9453</c:v>
                </c:pt>
                <c:pt idx="143">
                  <c:v>18.9453</c:v>
                </c:pt>
                <c:pt idx="144">
                  <c:v>18.9453</c:v>
                </c:pt>
                <c:pt idx="145">
                  <c:v>18.9453</c:v>
                </c:pt>
                <c:pt idx="146">
                  <c:v>18.9453</c:v>
                </c:pt>
                <c:pt idx="147">
                  <c:v>18.9453</c:v>
                </c:pt>
                <c:pt idx="148">
                  <c:v>18.9453</c:v>
                </c:pt>
                <c:pt idx="149">
                  <c:v>18.9453</c:v>
                </c:pt>
                <c:pt idx="150">
                  <c:v>18.9453</c:v>
                </c:pt>
                <c:pt idx="151">
                  <c:v>18.9453</c:v>
                </c:pt>
                <c:pt idx="152">
                  <c:v>18.9453</c:v>
                </c:pt>
                <c:pt idx="153">
                  <c:v>18.9453</c:v>
                </c:pt>
                <c:pt idx="154">
                  <c:v>18.9453</c:v>
                </c:pt>
                <c:pt idx="155">
                  <c:v>18.9453</c:v>
                </c:pt>
                <c:pt idx="156">
                  <c:v>18.9453</c:v>
                </c:pt>
                <c:pt idx="157">
                  <c:v>18.9453</c:v>
                </c:pt>
                <c:pt idx="158">
                  <c:v>18.9453</c:v>
                </c:pt>
                <c:pt idx="159">
                  <c:v>18.9453</c:v>
                </c:pt>
                <c:pt idx="160">
                  <c:v>18.9453</c:v>
                </c:pt>
                <c:pt idx="161">
                  <c:v>18.9453</c:v>
                </c:pt>
                <c:pt idx="162">
                  <c:v>18.9453</c:v>
                </c:pt>
                <c:pt idx="163">
                  <c:v>18.9453</c:v>
                </c:pt>
                <c:pt idx="164">
                  <c:v>18.9453</c:v>
                </c:pt>
                <c:pt idx="165">
                  <c:v>18.9453</c:v>
                </c:pt>
                <c:pt idx="166">
                  <c:v>18.9453</c:v>
                </c:pt>
                <c:pt idx="167">
                  <c:v>18.9453</c:v>
                </c:pt>
                <c:pt idx="168">
                  <c:v>18.9453</c:v>
                </c:pt>
                <c:pt idx="169">
                  <c:v>18.9453</c:v>
                </c:pt>
                <c:pt idx="170">
                  <c:v>18.9453</c:v>
                </c:pt>
                <c:pt idx="171">
                  <c:v>18.9453</c:v>
                </c:pt>
                <c:pt idx="172">
                  <c:v>18.9453</c:v>
                </c:pt>
                <c:pt idx="173">
                  <c:v>18.9453</c:v>
                </c:pt>
                <c:pt idx="174">
                  <c:v>18.9453</c:v>
                </c:pt>
                <c:pt idx="175">
                  <c:v>18.9453</c:v>
                </c:pt>
                <c:pt idx="176">
                  <c:v>18.9453</c:v>
                </c:pt>
                <c:pt idx="177">
                  <c:v>18.9453</c:v>
                </c:pt>
                <c:pt idx="178">
                  <c:v>18.9453</c:v>
                </c:pt>
                <c:pt idx="179">
                  <c:v>18.9453</c:v>
                </c:pt>
                <c:pt idx="180">
                  <c:v>18.9453</c:v>
                </c:pt>
                <c:pt idx="181">
                  <c:v>18.9453</c:v>
                </c:pt>
                <c:pt idx="182">
                  <c:v>18.9453</c:v>
                </c:pt>
                <c:pt idx="183">
                  <c:v>18.9453</c:v>
                </c:pt>
                <c:pt idx="184">
                  <c:v>18.9453</c:v>
                </c:pt>
                <c:pt idx="185">
                  <c:v>18.9453</c:v>
                </c:pt>
                <c:pt idx="186">
                  <c:v>18.9453</c:v>
                </c:pt>
                <c:pt idx="187">
                  <c:v>18.9453</c:v>
                </c:pt>
                <c:pt idx="188">
                  <c:v>18.9453</c:v>
                </c:pt>
                <c:pt idx="189">
                  <c:v>18.9453</c:v>
                </c:pt>
                <c:pt idx="190">
                  <c:v>18.9453</c:v>
                </c:pt>
                <c:pt idx="191">
                  <c:v>18.9453</c:v>
                </c:pt>
                <c:pt idx="192">
                  <c:v>18.9453</c:v>
                </c:pt>
                <c:pt idx="193">
                  <c:v>18.9453</c:v>
                </c:pt>
                <c:pt idx="194">
                  <c:v>18.9453</c:v>
                </c:pt>
                <c:pt idx="195">
                  <c:v>18.9453</c:v>
                </c:pt>
                <c:pt idx="196">
                  <c:v>18.9453</c:v>
                </c:pt>
                <c:pt idx="197">
                  <c:v>18.9453</c:v>
                </c:pt>
                <c:pt idx="198">
                  <c:v>18.9453</c:v>
                </c:pt>
                <c:pt idx="199">
                  <c:v>18.9453</c:v>
                </c:pt>
                <c:pt idx="200">
                  <c:v>18.9453</c:v>
                </c:pt>
                <c:pt idx="201">
                  <c:v>18.9453</c:v>
                </c:pt>
                <c:pt idx="202">
                  <c:v>18.9453</c:v>
                </c:pt>
                <c:pt idx="203">
                  <c:v>18.9453</c:v>
                </c:pt>
                <c:pt idx="204">
                  <c:v>18.9453</c:v>
                </c:pt>
                <c:pt idx="205">
                  <c:v>18.9453</c:v>
                </c:pt>
                <c:pt idx="206">
                  <c:v>18.9453</c:v>
                </c:pt>
                <c:pt idx="207">
                  <c:v>18.9453</c:v>
                </c:pt>
                <c:pt idx="208">
                  <c:v>18.9453</c:v>
                </c:pt>
                <c:pt idx="209">
                  <c:v>18.9453</c:v>
                </c:pt>
                <c:pt idx="210">
                  <c:v>18.9453</c:v>
                </c:pt>
                <c:pt idx="211">
                  <c:v>18.9453</c:v>
                </c:pt>
                <c:pt idx="212">
                  <c:v>18.9453</c:v>
                </c:pt>
                <c:pt idx="213">
                  <c:v>18.9453</c:v>
                </c:pt>
                <c:pt idx="214">
                  <c:v>18.9453</c:v>
                </c:pt>
                <c:pt idx="215">
                  <c:v>18.9453</c:v>
                </c:pt>
                <c:pt idx="216">
                  <c:v>18.9453</c:v>
                </c:pt>
                <c:pt idx="217">
                  <c:v>18.9453</c:v>
                </c:pt>
                <c:pt idx="218">
                  <c:v>18.9453</c:v>
                </c:pt>
                <c:pt idx="219">
                  <c:v>18.9453</c:v>
                </c:pt>
                <c:pt idx="220">
                  <c:v>18.9453</c:v>
                </c:pt>
                <c:pt idx="221">
                  <c:v>18.9453</c:v>
                </c:pt>
                <c:pt idx="222">
                  <c:v>18.9453</c:v>
                </c:pt>
                <c:pt idx="223">
                  <c:v>18.9453</c:v>
                </c:pt>
                <c:pt idx="224">
                  <c:v>18.9453</c:v>
                </c:pt>
                <c:pt idx="225">
                  <c:v>18.9453</c:v>
                </c:pt>
                <c:pt idx="226">
                  <c:v>18.9453</c:v>
                </c:pt>
                <c:pt idx="227">
                  <c:v>18.9453</c:v>
                </c:pt>
                <c:pt idx="228">
                  <c:v>18.9453</c:v>
                </c:pt>
                <c:pt idx="229">
                  <c:v>18.9453</c:v>
                </c:pt>
                <c:pt idx="230">
                  <c:v>18.9453</c:v>
                </c:pt>
                <c:pt idx="231">
                  <c:v>18.9453</c:v>
                </c:pt>
                <c:pt idx="232">
                  <c:v>18.9453</c:v>
                </c:pt>
                <c:pt idx="233">
                  <c:v>18.9453</c:v>
                </c:pt>
                <c:pt idx="234">
                  <c:v>18.9453</c:v>
                </c:pt>
                <c:pt idx="235">
                  <c:v>18.9453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2013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6EFCC71-08CC-47A9-8731-7EC7112D8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035C0C-0CC1-46DF-88D3-DA312752F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848E611-7902-4A26-8D24-0B7560D73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2758AA-E771-4B86-9216-DB985E0BAE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905C48-B835-4CCA-B618-7E95C1B497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EADE2C-C3BA-459A-91FD-98CFC4F217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588B3E5-C53E-4E3A-A477-39F7702EE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40C4037-2F10-4E5D-8AC3-A1264D0FA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649CDB7-16B7-456D-853C-071B5B69AE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047455B-BC23-4E79-B6E1-CCB4D1B15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3D206FA-8102-487B-97A8-289E20C51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0F6724-8EEF-473E-84A4-AA4862BD63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C0DA2E9-696A-4B7E-80E3-7ADE19172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F68834-C96A-4A40-8E20-1BE5A76572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D097155-4147-401E-8345-78BB3220FA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1AAF95F-0ECE-44F7-8DDB-D8382C86A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77B5CB1-EB0E-4515-90E9-F7A6B9FD9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8349748-A9F4-4832-B425-4EBD5C170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3E6CEB8-8631-4B22-9412-13B141BB3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537DB2C-AE4A-4AAA-BF00-C39438D7B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8A689E9-24D8-4F77-AFB1-8A7F7512FB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ED89E6A-9A6B-46C0-93E0-DCC672154C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6B9DD54-2E32-4432-97E4-CFAE98C5C8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CEE70CC-877E-4034-AB1C-59AAC02D4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4512B6A-E324-4425-B1A0-37C2554D6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EB3DB42-A9BE-4E8F-95EC-4341F1304D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C51C368-C1A2-42FC-A4E7-AAF516116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E5DA576-BD31-4C51-A97B-5F4292FEF0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23A43BE-0CC5-4393-9073-7407A2FABE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A7A35C9-8704-425E-A3F4-61B718BFC8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E0FD97A-D7AD-45A7-9CB2-94B561DA2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A130362B-24C5-417F-BD17-BBDC79B4A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73F441A0-F304-4396-AFD6-40DEB3C8BA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CC4B59B-54E2-4F90-97D1-8A6F97148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B9AA756-2C47-4F6D-A477-EC32DE3D7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7794A71-7ACB-4494-8750-CA1DB2113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662EB38E-7943-4670-A492-19DFA29AF6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E930273-D7A8-470E-8C72-E51087B95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13124621-5F46-40A3-B18F-19CF37787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157EF8A-FEB0-408D-86F3-71718CE845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E47A4FE-1960-4223-9D06-09A5070113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2481C69-F43D-49B8-B573-4FB25053E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8886547-C2FA-49F9-AA01-8F3468E3F2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A10A768-AF1C-4E83-BB5A-72A77E661A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D866F53-7EB9-466C-9C02-CB156A1215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62070E5-16E0-46E9-9718-0047C6A92C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1BDADE1-0A2C-4F9B-958C-28ABC1390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05479E2-06B1-4574-B96B-733010E40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900AB0E6-8039-4BF1-ACA1-D0D6396C7C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E6CE74C-3D58-4E36-AE30-5D767D62E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DC34810-B5D4-4ABE-B3AA-E1F9DB8E29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1C2331F4-1157-48BD-A174-0F791A129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731E7918-F2E9-442B-8343-C092FF5D64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B8FA2B2-79E9-4470-BE46-0D666907F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EC31EFBA-B68B-43E9-9613-225B9CC7F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8A1F29D-9D26-41C6-AEE1-C9FF320F6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BCA32E11-1B51-40D4-B868-C3716960A8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D3F4288-4737-43F8-B316-156858A45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0AC527D7-FCB1-4AC7-A78A-711B8F8886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D9CF57A5-1A52-4163-AB3E-A59DE4A713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46FB0788-CBDF-41D9-9835-F812BC76A3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8C970752-DD82-4C98-9471-7A5EED3477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A85B40B5-A4A3-46DC-8269-D1701E8E41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D1008B39-2E6C-4555-868D-0DCCC76309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FB7CBA8A-6BC0-4389-9C34-03EB293BF2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C1E28407-956E-4D1A-A322-D68380AA6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DD1538BE-7138-499A-8C6E-18F4FC30F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C487DDDF-C00F-4848-9776-EC29AC38E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C9659998-BCC1-4A91-B475-B015158752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FB85389-907B-4FA0-9A92-0A9B54E2E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75A54687-2830-49AF-A4B6-B9DEC4E57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6C434386-1252-489F-8AE4-9376AAF0A8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039B4D98-A359-42DD-B262-A5D658AC1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822355C2-C9DE-42ED-8009-4F064F1519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E86D319B-297F-4C3F-A11F-86A2ABC67D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7B7338A8-746D-4B47-9DA5-D1FDDE4D1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160A7716-136B-420A-91B7-BFEE66E8B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0A7DB8E9-A1D4-4195-B737-36C4394065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37039BEB-5CE3-4BF6-BBD4-CFEBDA42ED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5798485F-10FF-4C3B-8189-A638248D43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8A155293-EA58-409B-803D-32E9E7FBB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5712DDF7-7DBF-4684-A778-A062966480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A43C7020-D7E8-424A-99F6-166991F95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329A3296-B835-4D1F-9D3E-96397BF1DD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09E0CD95-100A-4808-B90F-D0532B88AE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FBB68A0-B062-420C-B3C0-1D78E64242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F7C3EFBD-9655-456C-8DAD-01C0F6345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8A936C7-6F95-4864-88F7-963B4864E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4E8AA89F-F495-4948-B25C-5168A6AAF8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C80D9C6-9816-4BA0-A740-F7D715FD78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9CFC0E63-36B8-489F-B247-9AEE77B06D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BB223643-21C5-494E-A533-C7619053BB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2CE05693-91A3-4FF8-BECB-8DF215EAE3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49DE1FAF-8E93-4B60-94A6-72DFECF49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65B70870-D153-432A-A179-78F00CA937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CF9EA942-80D4-4853-A66A-BD310E061D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FB4D0430-E135-437D-875F-8194FAEECA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9EA197BD-8883-4E35-AE07-B29C2274DE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169AC205-3046-4D55-87A0-8AFC36B9A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ABEEB466-297D-4847-99B6-DFC0DC31C5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F6679A93-625B-4B01-97AB-334FE1C4A4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AB81AAE0-F63D-4FEF-93CF-FA2519A3B1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02C6BF01-FE3B-4A47-ACF4-478815EEE4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95DD4234-4862-44B0-9DD2-D9FFA0F8FB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265F001C-C311-44A0-8ED5-4076185FD2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1B688440-E511-41E0-9469-9EDC040796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BD798D2-86BC-48D0-9D9B-17E67AA43C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3F7FC289-9E8C-45AB-A14A-CBB4469AC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D3CC09C0-EB8C-4BEF-95A0-586933F70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8E19CB2A-B93F-4482-B611-29DF78AFA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96D20D65-0D9A-4B50-9981-0FD0816A9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51137463-DFC4-464A-A17F-A99E28B44C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D23CDB6B-A88D-459D-BD6B-C0D4CD15F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BB134A8F-DEE7-4732-B331-FBFB1058DB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4861920C-3CE4-43B9-993A-CDEEC58BCB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57613DBA-EE72-4281-9D8A-8458079D5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0856352-6288-4236-8791-4572741D8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2C93CEBE-B8D4-434E-A5C1-DA2A6A463A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F6F31011-CC6F-47D7-8419-5C9E1633A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F0359A7B-4126-43D0-910B-B666181476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43141CB0-52E8-4F74-8796-A8C7428A20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BB6DBCC0-321C-4841-BF65-60E52B171F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2A52E0BE-9D81-4763-9E8A-E9B896F36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DB15DAEA-75F4-4912-A622-27777C5CA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29AF7CEE-86F8-4F52-B6CC-164C02D1A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5DD5105F-F31D-49E2-8E3E-83C12E893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95BA9CAE-EAD2-4518-9031-CEAD24E9F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A1B38A0B-BECD-49AC-8362-2C0F82189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98467EEA-4432-4EED-8866-4A2F20503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DDCC5BD6-F430-4654-9216-17664D78A1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FF7BF50C-6C49-4DF6-AF93-2A807C5AF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03A6F9D8-EB49-40D8-BA69-45857F22C2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2AAF60A6-C6C5-4570-91AD-C59DACD5AD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7DA5AA1F-D810-479D-AA49-9418646EC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A01C3830-0FD7-4916-A419-63A3AA949E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B0FB38B4-B34A-4E7B-9040-984740DEC5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420A1EB1-ACCF-4DBF-A69C-84EF6E455F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8E05AD31-116B-46DA-B2DD-C570B7E50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C2929E52-B3FF-4B70-8BC5-24D2E2ADA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E99592D8-B579-4B46-A7F1-E0558B302F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D0EB6260-64D8-4296-8973-384B244B4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6DDAB564-EC3A-49C9-B118-8311243DB9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E10402D8-D9A3-44AA-8E6A-5FB75A03DA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27683B50-1788-4BED-8C56-8AD882179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BA37201B-FE7C-47F0-BAA6-4BB6FC5395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5B86ED37-6028-417F-8EDE-E0988A0875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578497CC-E222-4459-9885-91691327C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FA82FA7B-3245-4152-A37A-20EEB03417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A67F56DA-795E-4F0E-A080-B809D37DD8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635A31FE-B5FB-4D87-ACAB-87DC710DBD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B89AFCFC-AF5C-406B-8E06-6DAFECCD35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AACB2CDE-0046-4E0B-836A-003D32A451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E751DEAB-0899-47F5-A6FA-EE126644A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2199B8B6-3E18-432E-8ECA-F83BE4DB6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8C3AD6C0-B4D5-49D2-BCFE-2866639A5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F6B73AC6-8EE3-48F2-A50F-2D5E5D4C6B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F50ECA25-8C1A-479A-B7A1-AC5BAA33F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6EFAFB54-4E8C-4DB1-A3A0-CF0B7B70CC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A9E22B5B-F597-4539-8860-C48D62422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73EFAE2B-EF95-48D9-A9DA-639990182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1326271B-FD83-42D7-BD0A-62B74B0D0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6BCBD0D4-3BC6-4F54-A4B3-0C709C25E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DCBB2329-6C5E-44B5-9B4F-8CB19B56BD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AD65E72D-F5A9-446F-A037-9985ABC32A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96F71446-B798-44A4-8F11-717152667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254F6C4A-309C-4798-A095-954876859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35281986-F36D-405E-9BD9-E92FC7EE1D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F6C5DA59-0B68-4283-A208-8B65E50743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ED395FE1-4A31-400E-9E12-3781172A98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21BE7C88-5678-47C2-856F-02966AAB4C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CCE6ED50-5DA9-491E-9867-6C332FD95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2F990379-E90E-4097-B705-C3B31143F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BBA3FF9A-56F0-4285-B668-BBB5927B2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2E003377-242E-415A-96A0-8A17FC442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D2162BE5-D3EC-4A4B-BE7E-9791E37A92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28D9F648-8500-4DEC-A7DD-9962B9ADF8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B3F44A8-8B84-4DF7-9E15-A81F39DB4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3E2B5686-7025-456C-A7F1-3788B08EB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04BF8F83-5434-4F3D-B49B-E9B28AF22D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F42D53E1-CDCD-415A-826E-89B7BD65BE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3E36DAA8-3937-4968-86FA-4E644FDEE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CAAEC3CC-4C59-4E22-A01A-1EB2A8860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4143CEAB-32F8-4069-9DF6-508658974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F5F4A21C-A891-41E0-8787-1EE851C61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99D517E9-C935-4034-A219-F3A6F9898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2BBD5697-0538-4583-908F-2E45D7675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7DFB2C18-632E-4F44-A937-9209987B6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9AD40A9B-CA81-49F0-8A11-E9DEA63DAF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F348E9BB-A60A-414B-86E3-699E5CDB63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2CEE47C8-49AA-46A1-8BC8-5E51FC8464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A832184D-6073-4D28-8A27-306D2662AD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6198D859-0590-447D-8E22-EE6FCA201B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8FEE6458-46CA-4544-93CE-1D22869D93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2FB8942E-CE67-4EC7-ADDE-EC08708E87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E18F1787-EC9D-4D1A-9709-82827CC7F4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0E839D15-773E-44F8-BB15-5D0D144D5B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16E084DA-0FBD-4A35-A009-AEC92A1D8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2ACD8E13-857B-413A-9F16-B3A08F6E1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87F67D04-7C7D-44C9-BA79-CED3D2B3C7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EE03250A-DC9C-4DC6-89EA-7F47A1E4F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22778634-AFDA-419F-A9D4-84FF3DAB1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E3C8B242-D742-4253-9219-39E509877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015FC492-9D6B-4600-9A9D-F00B05BEDC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1E267594-8534-4941-8E11-A6E5EEA79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1E9E1CD3-0C0A-4683-8184-673C8E2D6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713133C2-DF29-4969-906A-CA31EDF610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D1366D63-C9A0-495C-9C9B-D06B8C0B31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30BEF903-C942-4000-8C63-18D7CEDF6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6736586A-DD52-4BED-9F4E-7D8C2910A6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1CC8E62B-B7C3-48F6-861B-44EA8AF0F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69E3C77E-2E7F-4B89-ABCD-6F3BF0D40E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1765DF7B-CFF5-42E1-8055-98DB799D9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8DAF6065-04D0-46C4-9062-85697D1AB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9420A639-3DE4-4FCC-9091-CC570021C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E2790341-0CBF-4E59-9A04-6CBB76C05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CD15BE07-EFD5-4DCD-9AEA-0CF4CB800E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F449EEA6-28DF-4703-9167-0B6AE978B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9038D403-B22F-4A95-BA68-4CCC3CC69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EC67C60E-4200-4D56-A1F4-5B8907629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C0088697-0AE5-4D7A-9523-22F9AE848E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062F44A5-4FCB-4955-8E6E-6FE47B29FA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065A41A8-E8AA-446A-886E-F03D7290E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65ED1766-2D58-4724-AAB8-4534F2BFEA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D0D61173-CB7A-45DC-8BE3-7833CFC7C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E10D3D0C-92E5-428A-BA1B-D4D43F0C7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0B60B362-BFCD-4813-9781-653501FF5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9209FE72-C0E3-49E4-B312-20628210A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78E5C433-9BD8-4CCB-91D0-6E1AFFAEA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1F062F2F-EBD5-4B81-B27D-5BD209A9C7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0C086FA5-9B41-4168-9C0B-9F90FB8A0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3B2CBE8E-63C4-4936-B6B6-01E0631E0C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8A98FD9D-AD54-4F17-BC24-8303C241C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710A6F87-8DDF-4B5F-A074-1FF77D142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B82D2319-1103-4A07-8B80-06B488772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0A05BA77-F697-49AE-ADBB-1913B6439A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D77D11C7-6609-43E4-B37E-E48EFB250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data!$R$4:$R$239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5.5999999999999999E-3</c:v>
                </c:pt>
                <c:pt idx="43">
                  <c:v>4.0399999999999998E-2</c:v>
                </c:pt>
                <c:pt idx="44">
                  <c:v>1.6E-2</c:v>
                </c:pt>
                <c:pt idx="45">
                  <c:v>2.7199999999999998E-2</c:v>
                </c:pt>
                <c:pt idx="46">
                  <c:v>0.27600000000000002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4.4000000000000003E-3</c:v>
                </c:pt>
                <c:pt idx="56">
                  <c:v>0</c:v>
                </c:pt>
                <c:pt idx="57">
                  <c:v>1.6000000000000001E-3</c:v>
                </c:pt>
                <c:pt idx="58">
                  <c:v>3.04E-2</c:v>
                </c:pt>
                <c:pt idx="59">
                  <c:v>0</c:v>
                </c:pt>
                <c:pt idx="60">
                  <c:v>0</c:v>
                </c:pt>
                <c:pt idx="61">
                  <c:v>8.3999999999999995E-3</c:v>
                </c:pt>
                <c:pt idx="62">
                  <c:v>3.5999999999999997E-2</c:v>
                </c:pt>
                <c:pt idx="63">
                  <c:v>2.24E-2</c:v>
                </c:pt>
                <c:pt idx="64">
                  <c:v>4.2799999999999998E-2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0.13919999999999999</c:v>
                </c:pt>
                <c:pt idx="72">
                  <c:v>0</c:v>
                </c:pt>
                <c:pt idx="73">
                  <c:v>1.1348</c:v>
                </c:pt>
                <c:pt idx="74">
                  <c:v>8.0000000000000004E-4</c:v>
                </c:pt>
                <c:pt idx="75">
                  <c:v>6.8400000000000002E-2</c:v>
                </c:pt>
                <c:pt idx="76">
                  <c:v>3.5924</c:v>
                </c:pt>
                <c:pt idx="77">
                  <c:v>0</c:v>
                </c:pt>
                <c:pt idx="78">
                  <c:v>0</c:v>
                </c:pt>
                <c:pt idx="79">
                  <c:v>0.1772</c:v>
                </c:pt>
                <c:pt idx="80">
                  <c:v>0</c:v>
                </c:pt>
                <c:pt idx="81">
                  <c:v>2.8000000000000001E-2</c:v>
                </c:pt>
                <c:pt idx="82">
                  <c:v>0.99760000000000004</c:v>
                </c:pt>
                <c:pt idx="83">
                  <c:v>8.0000000000000004E-4</c:v>
                </c:pt>
                <c:pt idx="84">
                  <c:v>0</c:v>
                </c:pt>
                <c:pt idx="85">
                  <c:v>0.85719999999999996</c:v>
                </c:pt>
                <c:pt idx="86">
                  <c:v>0</c:v>
                </c:pt>
                <c:pt idx="87">
                  <c:v>0</c:v>
                </c:pt>
                <c:pt idx="88">
                  <c:v>2.0468000000000002</c:v>
                </c:pt>
                <c:pt idx="89">
                  <c:v>7.1999999999999995E-2</c:v>
                </c:pt>
                <c:pt idx="90">
                  <c:v>0</c:v>
                </c:pt>
                <c:pt idx="91">
                  <c:v>7.9683999999999999</c:v>
                </c:pt>
                <c:pt idx="92">
                  <c:v>0</c:v>
                </c:pt>
                <c:pt idx="93">
                  <c:v>0</c:v>
                </c:pt>
                <c:pt idx="94">
                  <c:v>4.9151999999999996</c:v>
                </c:pt>
                <c:pt idx="95">
                  <c:v>0.2432</c:v>
                </c:pt>
                <c:pt idx="96">
                  <c:v>0</c:v>
                </c:pt>
                <c:pt idx="97">
                  <c:v>0.48</c:v>
                </c:pt>
                <c:pt idx="98">
                  <c:v>1.12E-2</c:v>
                </c:pt>
                <c:pt idx="99">
                  <c:v>0.15479999999999999</c:v>
                </c:pt>
                <c:pt idx="100">
                  <c:v>0.60919999999999996</c:v>
                </c:pt>
                <c:pt idx="101">
                  <c:v>0.32600000000000001</c:v>
                </c:pt>
                <c:pt idx="102">
                  <c:v>0</c:v>
                </c:pt>
                <c:pt idx="103">
                  <c:v>0.50680000000000003</c:v>
                </c:pt>
                <c:pt idx="104">
                  <c:v>0</c:v>
                </c:pt>
                <c:pt idx="105">
                  <c:v>0.64159999999999995</c:v>
                </c:pt>
                <c:pt idx="106">
                  <c:v>1.3712</c:v>
                </c:pt>
                <c:pt idx="107">
                  <c:v>0</c:v>
                </c:pt>
                <c:pt idx="108">
                  <c:v>0</c:v>
                </c:pt>
                <c:pt idx="109">
                  <c:v>0.55640000000000001</c:v>
                </c:pt>
                <c:pt idx="110">
                  <c:v>0</c:v>
                </c:pt>
                <c:pt idx="111">
                  <c:v>1.6E-2</c:v>
                </c:pt>
                <c:pt idx="112">
                  <c:v>0.78200000000000003</c:v>
                </c:pt>
                <c:pt idx="113">
                  <c:v>7.2400000000000006E-2</c:v>
                </c:pt>
                <c:pt idx="114">
                  <c:v>0</c:v>
                </c:pt>
                <c:pt idx="115">
                  <c:v>2.4967999999999999</c:v>
                </c:pt>
                <c:pt idx="116">
                  <c:v>2.12E-2</c:v>
                </c:pt>
                <c:pt idx="117">
                  <c:v>0.22320000000000001</c:v>
                </c:pt>
                <c:pt idx="118">
                  <c:v>4.9732000000000003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8.6400000000000005E-2</c:v>
                </c:pt>
                <c:pt idx="157">
                  <c:v>6.0000000000000001E-3</c:v>
                </c:pt>
                <c:pt idx="158">
                  <c:v>1.6000000000000001E-3</c:v>
                </c:pt>
                <c:pt idx="159">
                  <c:v>6.7599999999999993E-2</c:v>
                </c:pt>
                <c:pt idx="160">
                  <c:v>2.3599999999999999E-2</c:v>
                </c:pt>
                <c:pt idx="161">
                  <c:v>2.5999999999999999E-2</c:v>
                </c:pt>
                <c:pt idx="162">
                  <c:v>0.16719999999999999</c:v>
                </c:pt>
                <c:pt idx="163">
                  <c:v>4.24E-2</c:v>
                </c:pt>
                <c:pt idx="164">
                  <c:v>5.5999999999999999E-3</c:v>
                </c:pt>
                <c:pt idx="165">
                  <c:v>9.1600000000000001E-2</c:v>
                </c:pt>
                <c:pt idx="166">
                  <c:v>1.4800000000000001E-2</c:v>
                </c:pt>
                <c:pt idx="167">
                  <c:v>3.32E-2</c:v>
                </c:pt>
                <c:pt idx="168">
                  <c:v>1.7999999999999999E-2</c:v>
                </c:pt>
                <c:pt idx="169">
                  <c:v>2.3999999999999998E-3</c:v>
                </c:pt>
                <c:pt idx="170">
                  <c:v>7.1999999999999998E-3</c:v>
                </c:pt>
                <c:pt idx="171">
                  <c:v>0.79879999999999995</c:v>
                </c:pt>
                <c:pt idx="172">
                  <c:v>2.4400000000000002E-2</c:v>
                </c:pt>
                <c:pt idx="173">
                  <c:v>0.1128</c:v>
                </c:pt>
                <c:pt idx="174">
                  <c:v>0.13320000000000001</c:v>
                </c:pt>
                <c:pt idx="175">
                  <c:v>2.8000000000000001E-2</c:v>
                </c:pt>
                <c:pt idx="176">
                  <c:v>4.0000000000000001E-3</c:v>
                </c:pt>
                <c:pt idx="177">
                  <c:v>0.93679999999999997</c:v>
                </c:pt>
                <c:pt idx="178">
                  <c:v>2.9600000000000001E-2</c:v>
                </c:pt>
                <c:pt idx="179">
                  <c:v>8.8800000000000004E-2</c:v>
                </c:pt>
                <c:pt idx="180">
                  <c:v>2.8616000000000001</c:v>
                </c:pt>
                <c:pt idx="181">
                  <c:v>0.27639999999999998</c:v>
                </c:pt>
                <c:pt idx="182">
                  <c:v>8.3599999999999994E-2</c:v>
                </c:pt>
                <c:pt idx="183">
                  <c:v>0.19359999999999999</c:v>
                </c:pt>
                <c:pt idx="184">
                  <c:v>6.7999999999999996E-3</c:v>
                </c:pt>
                <c:pt idx="185">
                  <c:v>1.4800000000000001E-2</c:v>
                </c:pt>
                <c:pt idx="186">
                  <c:v>1.266</c:v>
                </c:pt>
                <c:pt idx="187">
                  <c:v>3.9600000000000003E-2</c:v>
                </c:pt>
                <c:pt idx="188">
                  <c:v>2.1999999999999999E-2</c:v>
                </c:pt>
                <c:pt idx="189">
                  <c:v>0.35880000000000001</c:v>
                </c:pt>
                <c:pt idx="190">
                  <c:v>8.0000000000000002E-3</c:v>
                </c:pt>
                <c:pt idx="191">
                  <c:v>1.4800000000000001E-2</c:v>
                </c:pt>
                <c:pt idx="192">
                  <c:v>1.2911999999999999</c:v>
                </c:pt>
                <c:pt idx="193">
                  <c:v>0.14879999999999999</c:v>
                </c:pt>
                <c:pt idx="194">
                  <c:v>6.1600000000000002E-2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0.20280000000000001</c:v>
                </c:pt>
                <c:pt idx="213">
                  <c:v>0.1988</c:v>
                </c:pt>
                <c:pt idx="214">
                  <c:v>0.50919999999999999</c:v>
                </c:pt>
                <c:pt idx="215">
                  <c:v>6.3200000000000006E-2</c:v>
                </c:pt>
                <c:pt idx="216">
                  <c:v>4.7600000000000003E-2</c:v>
                </c:pt>
                <c:pt idx="217">
                  <c:v>2.0388000000000002</c:v>
                </c:pt>
                <c:pt idx="218">
                  <c:v>1.1220000000000001</c:v>
                </c:pt>
                <c:pt idx="219">
                  <c:v>0.73519999999999996</c:v>
                </c:pt>
                <c:pt idx="220">
                  <c:v>3.9119999999999999</c:v>
                </c:pt>
                <c:pt idx="221">
                  <c:v>0.1416</c:v>
                </c:pt>
                <c:pt idx="222">
                  <c:v>0.14319999999999999</c:v>
                </c:pt>
                <c:pt idx="223">
                  <c:v>0.42920000000000003</c:v>
                </c:pt>
                <c:pt idx="224">
                  <c:v>1.3672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1.84E-2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data!$S$4:$S$239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1.2500000000000001E-2</c:v>
                </c:pt>
                <c:pt idx="43">
                  <c:v>4.0899999999999999E-2</c:v>
                </c:pt>
                <c:pt idx="44">
                  <c:v>3.5799999999999998E-2</c:v>
                </c:pt>
                <c:pt idx="45">
                  <c:v>5.04E-2</c:v>
                </c:pt>
                <c:pt idx="46">
                  <c:v>0.20580000000000001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8.8000000000000005E-3</c:v>
                </c:pt>
                <c:pt idx="56">
                  <c:v>0</c:v>
                </c:pt>
                <c:pt idx="57">
                  <c:v>3.5999999999999999E-3</c:v>
                </c:pt>
                <c:pt idx="58">
                  <c:v>5.6300000000000003E-2</c:v>
                </c:pt>
                <c:pt idx="59">
                  <c:v>0</c:v>
                </c:pt>
                <c:pt idx="60">
                  <c:v>0</c:v>
                </c:pt>
                <c:pt idx="61">
                  <c:v>6.1999999999999998E-3</c:v>
                </c:pt>
                <c:pt idx="62">
                  <c:v>8.0500000000000002E-2</c:v>
                </c:pt>
                <c:pt idx="63">
                  <c:v>3.73E-2</c:v>
                </c:pt>
                <c:pt idx="64">
                  <c:v>5.0700000000000002E-2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0.24079999999999999</c:v>
                </c:pt>
                <c:pt idx="72">
                  <c:v>0</c:v>
                </c:pt>
                <c:pt idx="73">
                  <c:v>1.3868</c:v>
                </c:pt>
                <c:pt idx="74">
                  <c:v>1.8E-3</c:v>
                </c:pt>
                <c:pt idx="75">
                  <c:v>8.3000000000000004E-2</c:v>
                </c:pt>
                <c:pt idx="76">
                  <c:v>2.3559000000000001</c:v>
                </c:pt>
                <c:pt idx="77">
                  <c:v>0</c:v>
                </c:pt>
                <c:pt idx="78">
                  <c:v>0</c:v>
                </c:pt>
                <c:pt idx="79">
                  <c:v>0.14369999999999999</c:v>
                </c:pt>
                <c:pt idx="80">
                  <c:v>0</c:v>
                </c:pt>
                <c:pt idx="81">
                  <c:v>6.2600000000000003E-2</c:v>
                </c:pt>
                <c:pt idx="82">
                  <c:v>0.54149999999999998</c:v>
                </c:pt>
                <c:pt idx="83">
                  <c:v>1.8E-3</c:v>
                </c:pt>
                <c:pt idx="84">
                  <c:v>0</c:v>
                </c:pt>
                <c:pt idx="85">
                  <c:v>0.74729999999999996</c:v>
                </c:pt>
                <c:pt idx="86">
                  <c:v>0</c:v>
                </c:pt>
                <c:pt idx="87">
                  <c:v>0</c:v>
                </c:pt>
                <c:pt idx="88">
                  <c:v>1.1089</c:v>
                </c:pt>
                <c:pt idx="89">
                  <c:v>0.161</c:v>
                </c:pt>
                <c:pt idx="90">
                  <c:v>0</c:v>
                </c:pt>
                <c:pt idx="91">
                  <c:v>6.3379000000000003</c:v>
                </c:pt>
                <c:pt idx="92">
                  <c:v>0</c:v>
                </c:pt>
                <c:pt idx="93">
                  <c:v>0</c:v>
                </c:pt>
                <c:pt idx="94">
                  <c:v>2.6867000000000001</c:v>
                </c:pt>
                <c:pt idx="95">
                  <c:v>0.54379999999999995</c:v>
                </c:pt>
                <c:pt idx="96">
                  <c:v>0</c:v>
                </c:pt>
                <c:pt idx="97">
                  <c:v>0.43980000000000002</c:v>
                </c:pt>
                <c:pt idx="98">
                  <c:v>2.5000000000000001E-2</c:v>
                </c:pt>
                <c:pt idx="99">
                  <c:v>0.34610000000000002</c:v>
                </c:pt>
                <c:pt idx="100">
                  <c:v>0.32440000000000002</c:v>
                </c:pt>
                <c:pt idx="101">
                  <c:v>0.4758</c:v>
                </c:pt>
                <c:pt idx="102">
                  <c:v>0</c:v>
                </c:pt>
                <c:pt idx="103">
                  <c:v>0.37759999999999999</c:v>
                </c:pt>
                <c:pt idx="104">
                  <c:v>0</c:v>
                </c:pt>
                <c:pt idx="105">
                  <c:v>1.3150999999999999</c:v>
                </c:pt>
                <c:pt idx="106">
                  <c:v>0.72929999999999995</c:v>
                </c:pt>
                <c:pt idx="107">
                  <c:v>0</c:v>
                </c:pt>
                <c:pt idx="108">
                  <c:v>0</c:v>
                </c:pt>
                <c:pt idx="109">
                  <c:v>0.53439999999999999</c:v>
                </c:pt>
                <c:pt idx="110">
                  <c:v>0</c:v>
                </c:pt>
                <c:pt idx="111">
                  <c:v>3.5799999999999998E-2</c:v>
                </c:pt>
                <c:pt idx="112">
                  <c:v>0.47570000000000001</c:v>
                </c:pt>
                <c:pt idx="113">
                  <c:v>0.1132</c:v>
                </c:pt>
                <c:pt idx="114">
                  <c:v>0</c:v>
                </c:pt>
                <c:pt idx="115">
                  <c:v>1.9642999999999999</c:v>
                </c:pt>
                <c:pt idx="116">
                  <c:v>3.3700000000000001E-2</c:v>
                </c:pt>
                <c:pt idx="117">
                  <c:v>0.48459999999999998</c:v>
                </c:pt>
                <c:pt idx="118">
                  <c:v>3.4119000000000002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9.5100000000000004E-2</c:v>
                </c:pt>
                <c:pt idx="157">
                  <c:v>7.4999999999999997E-3</c:v>
                </c:pt>
                <c:pt idx="158">
                  <c:v>3.5999999999999999E-3</c:v>
                </c:pt>
                <c:pt idx="159">
                  <c:v>0.11269999999999999</c:v>
                </c:pt>
                <c:pt idx="160">
                  <c:v>5.28E-2</c:v>
                </c:pt>
                <c:pt idx="161">
                  <c:v>5.5899999999999998E-2</c:v>
                </c:pt>
                <c:pt idx="162">
                  <c:v>0.18959999999999999</c:v>
                </c:pt>
                <c:pt idx="163">
                  <c:v>7.2800000000000004E-2</c:v>
                </c:pt>
                <c:pt idx="164">
                  <c:v>7.7000000000000002E-3</c:v>
                </c:pt>
                <c:pt idx="165">
                  <c:v>9.1800000000000007E-2</c:v>
                </c:pt>
                <c:pt idx="166">
                  <c:v>2.5399999999999999E-2</c:v>
                </c:pt>
                <c:pt idx="167">
                  <c:v>3.1E-2</c:v>
                </c:pt>
                <c:pt idx="168">
                  <c:v>1.47E-2</c:v>
                </c:pt>
                <c:pt idx="169">
                  <c:v>3.5999999999999999E-3</c:v>
                </c:pt>
                <c:pt idx="170">
                  <c:v>1.4999999999999999E-2</c:v>
                </c:pt>
                <c:pt idx="171">
                  <c:v>0.48859999999999998</c:v>
                </c:pt>
                <c:pt idx="172">
                  <c:v>2.3400000000000001E-2</c:v>
                </c:pt>
                <c:pt idx="173">
                  <c:v>0.14069999999999999</c:v>
                </c:pt>
                <c:pt idx="174">
                  <c:v>0.1734</c:v>
                </c:pt>
                <c:pt idx="175">
                  <c:v>4.1500000000000002E-2</c:v>
                </c:pt>
                <c:pt idx="176">
                  <c:v>4.7000000000000002E-3</c:v>
                </c:pt>
                <c:pt idx="177">
                  <c:v>0.81279999999999997</c:v>
                </c:pt>
                <c:pt idx="178">
                  <c:v>1.8700000000000001E-2</c:v>
                </c:pt>
                <c:pt idx="179">
                  <c:v>9.5100000000000004E-2</c:v>
                </c:pt>
                <c:pt idx="180">
                  <c:v>2.6734</c:v>
                </c:pt>
                <c:pt idx="181">
                  <c:v>0.26650000000000001</c:v>
                </c:pt>
                <c:pt idx="182">
                  <c:v>9.4600000000000004E-2</c:v>
                </c:pt>
                <c:pt idx="183">
                  <c:v>0.1048</c:v>
                </c:pt>
                <c:pt idx="184">
                  <c:v>8.3000000000000001E-3</c:v>
                </c:pt>
                <c:pt idx="185">
                  <c:v>1.43E-2</c:v>
                </c:pt>
                <c:pt idx="186">
                  <c:v>0.20930000000000001</c:v>
                </c:pt>
                <c:pt idx="187">
                  <c:v>4.6800000000000001E-2</c:v>
                </c:pt>
                <c:pt idx="188">
                  <c:v>3.0099999999999998E-2</c:v>
                </c:pt>
                <c:pt idx="189">
                  <c:v>0.25109999999999999</c:v>
                </c:pt>
                <c:pt idx="190">
                  <c:v>9.4000000000000004E-3</c:v>
                </c:pt>
                <c:pt idx="191">
                  <c:v>1.6299999999999999E-2</c:v>
                </c:pt>
                <c:pt idx="192">
                  <c:v>1.9326000000000001</c:v>
                </c:pt>
                <c:pt idx="193">
                  <c:v>0.15490000000000001</c:v>
                </c:pt>
                <c:pt idx="194">
                  <c:v>6.2E-2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0.21659999999999999</c:v>
                </c:pt>
                <c:pt idx="213">
                  <c:v>0.2757</c:v>
                </c:pt>
                <c:pt idx="214">
                  <c:v>0.55249999999999999</c:v>
                </c:pt>
                <c:pt idx="215">
                  <c:v>5.1400000000000001E-2</c:v>
                </c:pt>
                <c:pt idx="216">
                  <c:v>4.1000000000000002E-2</c:v>
                </c:pt>
                <c:pt idx="217">
                  <c:v>2.8573</c:v>
                </c:pt>
                <c:pt idx="218">
                  <c:v>1.1666000000000001</c:v>
                </c:pt>
                <c:pt idx="219">
                  <c:v>0.59389999999999998</c:v>
                </c:pt>
                <c:pt idx="220">
                  <c:v>1.2696000000000001</c:v>
                </c:pt>
                <c:pt idx="221">
                  <c:v>0.19350000000000001</c:v>
                </c:pt>
                <c:pt idx="222">
                  <c:v>7.5200000000000003E-2</c:v>
                </c:pt>
                <c:pt idx="223">
                  <c:v>0.26879999999999998</c:v>
                </c:pt>
                <c:pt idx="224">
                  <c:v>2.2563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1.7299999999999999E-2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data!$R$241:$R$476</c:f>
              <c:numCache>
                <c:formatCode>General</c:formatCode>
                <c:ptCount val="236"/>
                <c:pt idx="0">
                  <c:v>3.9842</c:v>
                </c:pt>
                <c:pt idx="1">
                  <c:v>3.9842</c:v>
                </c:pt>
                <c:pt idx="2">
                  <c:v>3.9842</c:v>
                </c:pt>
                <c:pt idx="3">
                  <c:v>3.9842</c:v>
                </c:pt>
                <c:pt idx="4">
                  <c:v>3.9842</c:v>
                </c:pt>
                <c:pt idx="5">
                  <c:v>3.9842</c:v>
                </c:pt>
                <c:pt idx="6">
                  <c:v>3.9842</c:v>
                </c:pt>
                <c:pt idx="7">
                  <c:v>3.9842</c:v>
                </c:pt>
                <c:pt idx="8">
                  <c:v>3.9842</c:v>
                </c:pt>
                <c:pt idx="9">
                  <c:v>3.9842</c:v>
                </c:pt>
                <c:pt idx="10">
                  <c:v>3.9842</c:v>
                </c:pt>
                <c:pt idx="11">
                  <c:v>3.9842</c:v>
                </c:pt>
                <c:pt idx="12">
                  <c:v>3.9842</c:v>
                </c:pt>
                <c:pt idx="13">
                  <c:v>3.9842</c:v>
                </c:pt>
                <c:pt idx="14">
                  <c:v>3.9842</c:v>
                </c:pt>
                <c:pt idx="15">
                  <c:v>3.9842</c:v>
                </c:pt>
                <c:pt idx="16">
                  <c:v>3.9842</c:v>
                </c:pt>
                <c:pt idx="17">
                  <c:v>3.9842</c:v>
                </c:pt>
                <c:pt idx="18">
                  <c:v>3.9842</c:v>
                </c:pt>
                <c:pt idx="19">
                  <c:v>3.9842</c:v>
                </c:pt>
                <c:pt idx="20">
                  <c:v>3.9842</c:v>
                </c:pt>
                <c:pt idx="21">
                  <c:v>3.9842</c:v>
                </c:pt>
                <c:pt idx="22">
                  <c:v>3.9842</c:v>
                </c:pt>
                <c:pt idx="23">
                  <c:v>3.9842</c:v>
                </c:pt>
                <c:pt idx="24">
                  <c:v>3.9842</c:v>
                </c:pt>
                <c:pt idx="25">
                  <c:v>3.9842</c:v>
                </c:pt>
                <c:pt idx="26">
                  <c:v>3.9842</c:v>
                </c:pt>
                <c:pt idx="27">
                  <c:v>3.9842</c:v>
                </c:pt>
                <c:pt idx="28">
                  <c:v>3.9842</c:v>
                </c:pt>
                <c:pt idx="29">
                  <c:v>3.9842</c:v>
                </c:pt>
                <c:pt idx="30">
                  <c:v>3.9842</c:v>
                </c:pt>
                <c:pt idx="31">
                  <c:v>3.9842</c:v>
                </c:pt>
                <c:pt idx="32">
                  <c:v>3.9842</c:v>
                </c:pt>
                <c:pt idx="33">
                  <c:v>3.9842</c:v>
                </c:pt>
                <c:pt idx="34">
                  <c:v>3.9842</c:v>
                </c:pt>
                <c:pt idx="35">
                  <c:v>3.9842</c:v>
                </c:pt>
                <c:pt idx="36">
                  <c:v>3.9842</c:v>
                </c:pt>
                <c:pt idx="37">
                  <c:v>3.9842</c:v>
                </c:pt>
                <c:pt idx="38">
                  <c:v>3.9842</c:v>
                </c:pt>
                <c:pt idx="39">
                  <c:v>3.9842</c:v>
                </c:pt>
                <c:pt idx="40">
                  <c:v>3.9842</c:v>
                </c:pt>
                <c:pt idx="41">
                  <c:v>3.9842</c:v>
                </c:pt>
                <c:pt idx="42">
                  <c:v>3.9842</c:v>
                </c:pt>
                <c:pt idx="43">
                  <c:v>3.9842</c:v>
                </c:pt>
                <c:pt idx="44">
                  <c:v>3.9842</c:v>
                </c:pt>
                <c:pt idx="45">
                  <c:v>3.9842</c:v>
                </c:pt>
                <c:pt idx="46">
                  <c:v>3.9842</c:v>
                </c:pt>
                <c:pt idx="47">
                  <c:v>3.9842</c:v>
                </c:pt>
                <c:pt idx="48">
                  <c:v>3.9842</c:v>
                </c:pt>
                <c:pt idx="49">
                  <c:v>3.9842</c:v>
                </c:pt>
                <c:pt idx="50">
                  <c:v>3.9842</c:v>
                </c:pt>
                <c:pt idx="51">
                  <c:v>3.9842</c:v>
                </c:pt>
                <c:pt idx="52">
                  <c:v>3.9842</c:v>
                </c:pt>
                <c:pt idx="53">
                  <c:v>3.9842</c:v>
                </c:pt>
                <c:pt idx="54">
                  <c:v>3.9842</c:v>
                </c:pt>
                <c:pt idx="55">
                  <c:v>3.9842</c:v>
                </c:pt>
                <c:pt idx="56">
                  <c:v>3.9842</c:v>
                </c:pt>
                <c:pt idx="57">
                  <c:v>3.9842</c:v>
                </c:pt>
                <c:pt idx="58">
                  <c:v>3.9842</c:v>
                </c:pt>
                <c:pt idx="59">
                  <c:v>3.9842</c:v>
                </c:pt>
                <c:pt idx="60">
                  <c:v>3.9842</c:v>
                </c:pt>
                <c:pt idx="61">
                  <c:v>3.9842</c:v>
                </c:pt>
                <c:pt idx="62">
                  <c:v>3.9842</c:v>
                </c:pt>
                <c:pt idx="63">
                  <c:v>3.9842</c:v>
                </c:pt>
                <c:pt idx="64">
                  <c:v>3.9842</c:v>
                </c:pt>
                <c:pt idx="65">
                  <c:v>3.9842</c:v>
                </c:pt>
                <c:pt idx="66">
                  <c:v>3.9842</c:v>
                </c:pt>
                <c:pt idx="67">
                  <c:v>3.9842</c:v>
                </c:pt>
                <c:pt idx="68">
                  <c:v>3.9842</c:v>
                </c:pt>
                <c:pt idx="69">
                  <c:v>3.9842</c:v>
                </c:pt>
                <c:pt idx="70">
                  <c:v>3.9842</c:v>
                </c:pt>
                <c:pt idx="71">
                  <c:v>3.9842</c:v>
                </c:pt>
                <c:pt idx="72">
                  <c:v>3.9842</c:v>
                </c:pt>
                <c:pt idx="73">
                  <c:v>3.9842</c:v>
                </c:pt>
                <c:pt idx="74">
                  <c:v>3.9842</c:v>
                </c:pt>
                <c:pt idx="75">
                  <c:v>3.9842</c:v>
                </c:pt>
                <c:pt idx="76">
                  <c:v>3.9842</c:v>
                </c:pt>
                <c:pt idx="77">
                  <c:v>3.9842</c:v>
                </c:pt>
                <c:pt idx="78">
                  <c:v>3.9842</c:v>
                </c:pt>
                <c:pt idx="79">
                  <c:v>3.9842</c:v>
                </c:pt>
                <c:pt idx="80">
                  <c:v>3.9842</c:v>
                </c:pt>
                <c:pt idx="81">
                  <c:v>3.9842</c:v>
                </c:pt>
                <c:pt idx="82">
                  <c:v>3.9842</c:v>
                </c:pt>
                <c:pt idx="83">
                  <c:v>3.9842</c:v>
                </c:pt>
                <c:pt idx="84">
                  <c:v>3.9842</c:v>
                </c:pt>
                <c:pt idx="85">
                  <c:v>3.9842</c:v>
                </c:pt>
                <c:pt idx="86">
                  <c:v>3.9842</c:v>
                </c:pt>
                <c:pt idx="87">
                  <c:v>3.9842</c:v>
                </c:pt>
                <c:pt idx="88">
                  <c:v>3.9842</c:v>
                </c:pt>
                <c:pt idx="89">
                  <c:v>3.9842</c:v>
                </c:pt>
                <c:pt idx="90">
                  <c:v>3.9842</c:v>
                </c:pt>
                <c:pt idx="91">
                  <c:v>3.9842</c:v>
                </c:pt>
                <c:pt idx="92">
                  <c:v>3.9842</c:v>
                </c:pt>
                <c:pt idx="93">
                  <c:v>3.9842</c:v>
                </c:pt>
                <c:pt idx="94">
                  <c:v>3.9842</c:v>
                </c:pt>
                <c:pt idx="95">
                  <c:v>3.9842</c:v>
                </c:pt>
                <c:pt idx="96">
                  <c:v>3.9842</c:v>
                </c:pt>
                <c:pt idx="97">
                  <c:v>3.9842</c:v>
                </c:pt>
                <c:pt idx="98">
                  <c:v>3.9842</c:v>
                </c:pt>
                <c:pt idx="99">
                  <c:v>3.9842</c:v>
                </c:pt>
                <c:pt idx="100">
                  <c:v>3.9842</c:v>
                </c:pt>
                <c:pt idx="101">
                  <c:v>3.9842</c:v>
                </c:pt>
                <c:pt idx="102">
                  <c:v>3.9842</c:v>
                </c:pt>
                <c:pt idx="103">
                  <c:v>3.9842</c:v>
                </c:pt>
                <c:pt idx="104">
                  <c:v>3.9842</c:v>
                </c:pt>
                <c:pt idx="105">
                  <c:v>3.9842</c:v>
                </c:pt>
                <c:pt idx="106">
                  <c:v>3.9842</c:v>
                </c:pt>
                <c:pt idx="107">
                  <c:v>3.9842</c:v>
                </c:pt>
                <c:pt idx="108">
                  <c:v>3.9842</c:v>
                </c:pt>
                <c:pt idx="109">
                  <c:v>3.9842</c:v>
                </c:pt>
                <c:pt idx="110">
                  <c:v>3.9842</c:v>
                </c:pt>
                <c:pt idx="111">
                  <c:v>3.9842</c:v>
                </c:pt>
                <c:pt idx="112">
                  <c:v>3.9842</c:v>
                </c:pt>
                <c:pt idx="113">
                  <c:v>3.9842</c:v>
                </c:pt>
                <c:pt idx="114">
                  <c:v>3.9842</c:v>
                </c:pt>
                <c:pt idx="115">
                  <c:v>3.9842</c:v>
                </c:pt>
                <c:pt idx="116">
                  <c:v>3.9842</c:v>
                </c:pt>
                <c:pt idx="117">
                  <c:v>3.9842</c:v>
                </c:pt>
                <c:pt idx="118">
                  <c:v>3.9842</c:v>
                </c:pt>
                <c:pt idx="119">
                  <c:v>3.9842</c:v>
                </c:pt>
                <c:pt idx="120">
                  <c:v>3.9842</c:v>
                </c:pt>
                <c:pt idx="121">
                  <c:v>3.9842</c:v>
                </c:pt>
                <c:pt idx="122">
                  <c:v>3.9842</c:v>
                </c:pt>
                <c:pt idx="123">
                  <c:v>3.9842</c:v>
                </c:pt>
                <c:pt idx="124">
                  <c:v>3.9842</c:v>
                </c:pt>
                <c:pt idx="125">
                  <c:v>3.9842</c:v>
                </c:pt>
                <c:pt idx="126">
                  <c:v>3.9842</c:v>
                </c:pt>
                <c:pt idx="127">
                  <c:v>3.9842</c:v>
                </c:pt>
                <c:pt idx="128">
                  <c:v>3.9842</c:v>
                </c:pt>
                <c:pt idx="129">
                  <c:v>3.9842</c:v>
                </c:pt>
                <c:pt idx="130">
                  <c:v>3.9842</c:v>
                </c:pt>
                <c:pt idx="131">
                  <c:v>3.9842</c:v>
                </c:pt>
                <c:pt idx="132">
                  <c:v>3.9842</c:v>
                </c:pt>
                <c:pt idx="133">
                  <c:v>3.9842</c:v>
                </c:pt>
                <c:pt idx="134">
                  <c:v>3.9842</c:v>
                </c:pt>
                <c:pt idx="135">
                  <c:v>3.9842</c:v>
                </c:pt>
                <c:pt idx="136">
                  <c:v>3.9842</c:v>
                </c:pt>
                <c:pt idx="137">
                  <c:v>3.9842</c:v>
                </c:pt>
                <c:pt idx="138">
                  <c:v>3.9842</c:v>
                </c:pt>
                <c:pt idx="139">
                  <c:v>3.9842</c:v>
                </c:pt>
                <c:pt idx="140">
                  <c:v>3.9842</c:v>
                </c:pt>
                <c:pt idx="141">
                  <c:v>3.9842</c:v>
                </c:pt>
                <c:pt idx="142">
                  <c:v>3.9842</c:v>
                </c:pt>
                <c:pt idx="143">
                  <c:v>3.9842</c:v>
                </c:pt>
                <c:pt idx="144">
                  <c:v>3.9842</c:v>
                </c:pt>
                <c:pt idx="145">
                  <c:v>3.9842</c:v>
                </c:pt>
                <c:pt idx="146">
                  <c:v>3.9842</c:v>
                </c:pt>
                <c:pt idx="147">
                  <c:v>3.9842</c:v>
                </c:pt>
                <c:pt idx="148">
                  <c:v>3.9842</c:v>
                </c:pt>
                <c:pt idx="149">
                  <c:v>3.9842</c:v>
                </c:pt>
                <c:pt idx="150">
                  <c:v>3.9842</c:v>
                </c:pt>
                <c:pt idx="151">
                  <c:v>3.9842</c:v>
                </c:pt>
                <c:pt idx="152">
                  <c:v>3.9842</c:v>
                </c:pt>
                <c:pt idx="153">
                  <c:v>3.9842</c:v>
                </c:pt>
                <c:pt idx="154">
                  <c:v>3.9842</c:v>
                </c:pt>
                <c:pt idx="155">
                  <c:v>3.9842</c:v>
                </c:pt>
                <c:pt idx="156">
                  <c:v>3.9842</c:v>
                </c:pt>
                <c:pt idx="157">
                  <c:v>3.9842</c:v>
                </c:pt>
                <c:pt idx="158">
                  <c:v>3.9842</c:v>
                </c:pt>
                <c:pt idx="159">
                  <c:v>3.9842</c:v>
                </c:pt>
                <c:pt idx="160">
                  <c:v>3.9842</c:v>
                </c:pt>
                <c:pt idx="161">
                  <c:v>3.9842</c:v>
                </c:pt>
                <c:pt idx="162">
                  <c:v>3.9842</c:v>
                </c:pt>
                <c:pt idx="163">
                  <c:v>3.9842</c:v>
                </c:pt>
                <c:pt idx="164">
                  <c:v>3.9842</c:v>
                </c:pt>
                <c:pt idx="165">
                  <c:v>3.9842</c:v>
                </c:pt>
                <c:pt idx="166">
                  <c:v>3.9842</c:v>
                </c:pt>
                <c:pt idx="167">
                  <c:v>3.9842</c:v>
                </c:pt>
                <c:pt idx="168">
                  <c:v>3.9842</c:v>
                </c:pt>
                <c:pt idx="169">
                  <c:v>3.9842</c:v>
                </c:pt>
                <c:pt idx="170">
                  <c:v>3.9842</c:v>
                </c:pt>
                <c:pt idx="171">
                  <c:v>3.9842</c:v>
                </c:pt>
                <c:pt idx="172">
                  <c:v>3.9842</c:v>
                </c:pt>
                <c:pt idx="173">
                  <c:v>3.9842</c:v>
                </c:pt>
                <c:pt idx="174">
                  <c:v>3.9842</c:v>
                </c:pt>
                <c:pt idx="175">
                  <c:v>3.9842</c:v>
                </c:pt>
                <c:pt idx="176">
                  <c:v>3.9842</c:v>
                </c:pt>
                <c:pt idx="177">
                  <c:v>3.9842</c:v>
                </c:pt>
                <c:pt idx="178">
                  <c:v>3.9842</c:v>
                </c:pt>
                <c:pt idx="179">
                  <c:v>3.9842</c:v>
                </c:pt>
                <c:pt idx="180">
                  <c:v>3.9842</c:v>
                </c:pt>
                <c:pt idx="181">
                  <c:v>3.9842</c:v>
                </c:pt>
                <c:pt idx="182">
                  <c:v>3.9842</c:v>
                </c:pt>
                <c:pt idx="183">
                  <c:v>3.9842</c:v>
                </c:pt>
                <c:pt idx="184">
                  <c:v>3.9842</c:v>
                </c:pt>
                <c:pt idx="185">
                  <c:v>3.9842</c:v>
                </c:pt>
                <c:pt idx="186">
                  <c:v>3.9842</c:v>
                </c:pt>
                <c:pt idx="187">
                  <c:v>3.9842</c:v>
                </c:pt>
                <c:pt idx="188">
                  <c:v>3.9842</c:v>
                </c:pt>
                <c:pt idx="189">
                  <c:v>3.9842</c:v>
                </c:pt>
                <c:pt idx="190">
                  <c:v>3.9842</c:v>
                </c:pt>
                <c:pt idx="191">
                  <c:v>3.9842</c:v>
                </c:pt>
                <c:pt idx="192">
                  <c:v>3.9842</c:v>
                </c:pt>
                <c:pt idx="193">
                  <c:v>3.9842</c:v>
                </c:pt>
                <c:pt idx="194">
                  <c:v>3.9842</c:v>
                </c:pt>
                <c:pt idx="195">
                  <c:v>3.9842</c:v>
                </c:pt>
                <c:pt idx="196">
                  <c:v>3.9842</c:v>
                </c:pt>
                <c:pt idx="197">
                  <c:v>3.9842</c:v>
                </c:pt>
                <c:pt idx="198">
                  <c:v>3.9842</c:v>
                </c:pt>
                <c:pt idx="199">
                  <c:v>3.9842</c:v>
                </c:pt>
                <c:pt idx="200">
                  <c:v>3.9842</c:v>
                </c:pt>
                <c:pt idx="201">
                  <c:v>3.9842</c:v>
                </c:pt>
                <c:pt idx="202">
                  <c:v>3.9842</c:v>
                </c:pt>
                <c:pt idx="203">
                  <c:v>3.9842</c:v>
                </c:pt>
                <c:pt idx="204">
                  <c:v>3.9842</c:v>
                </c:pt>
                <c:pt idx="205">
                  <c:v>3.9842</c:v>
                </c:pt>
                <c:pt idx="206">
                  <c:v>3.9842</c:v>
                </c:pt>
                <c:pt idx="207">
                  <c:v>3.9842</c:v>
                </c:pt>
                <c:pt idx="208">
                  <c:v>3.9842</c:v>
                </c:pt>
                <c:pt idx="209">
                  <c:v>3.9842</c:v>
                </c:pt>
                <c:pt idx="210">
                  <c:v>3.9842</c:v>
                </c:pt>
                <c:pt idx="211">
                  <c:v>3.9842</c:v>
                </c:pt>
                <c:pt idx="212">
                  <c:v>3.9842</c:v>
                </c:pt>
                <c:pt idx="213">
                  <c:v>3.9842</c:v>
                </c:pt>
                <c:pt idx="214">
                  <c:v>3.9842</c:v>
                </c:pt>
                <c:pt idx="215">
                  <c:v>3.9842</c:v>
                </c:pt>
                <c:pt idx="216">
                  <c:v>3.9842</c:v>
                </c:pt>
                <c:pt idx="217">
                  <c:v>3.9842</c:v>
                </c:pt>
                <c:pt idx="218">
                  <c:v>3.9842</c:v>
                </c:pt>
                <c:pt idx="219">
                  <c:v>3.9842</c:v>
                </c:pt>
                <c:pt idx="220">
                  <c:v>3.9842</c:v>
                </c:pt>
                <c:pt idx="221">
                  <c:v>3.9842</c:v>
                </c:pt>
                <c:pt idx="222">
                  <c:v>3.9842</c:v>
                </c:pt>
                <c:pt idx="223">
                  <c:v>3.9842</c:v>
                </c:pt>
                <c:pt idx="224">
                  <c:v>3.9842</c:v>
                </c:pt>
                <c:pt idx="225">
                  <c:v>3.9842</c:v>
                </c:pt>
                <c:pt idx="226">
                  <c:v>3.9842</c:v>
                </c:pt>
                <c:pt idx="227">
                  <c:v>3.9842</c:v>
                </c:pt>
                <c:pt idx="228">
                  <c:v>3.9842</c:v>
                </c:pt>
                <c:pt idx="229">
                  <c:v>3.9842</c:v>
                </c:pt>
                <c:pt idx="230">
                  <c:v>3.9842</c:v>
                </c:pt>
                <c:pt idx="231">
                  <c:v>3.9842</c:v>
                </c:pt>
                <c:pt idx="232">
                  <c:v>3.9842</c:v>
                </c:pt>
                <c:pt idx="233">
                  <c:v>3.9842</c:v>
                </c:pt>
                <c:pt idx="234">
                  <c:v>3.9842</c:v>
                </c:pt>
                <c:pt idx="235">
                  <c:v>3.9842</c:v>
                </c:pt>
              </c:numCache>
            </c:numRef>
          </c:xVal>
          <c:yVal>
            <c:numRef>
              <c:f>data!$S$241:$S$476</c:f>
              <c:numCache>
                <c:formatCode>General</c:formatCode>
                <c:ptCount val="236"/>
                <c:pt idx="0">
                  <c:v>-5.2735593669694936E-16</c:v>
                </c:pt>
                <c:pt idx="1">
                  <c:v>2.6969787234042031E-2</c:v>
                </c:pt>
                <c:pt idx="2">
                  <c:v>5.3939574468084589E-2</c:v>
                </c:pt>
                <c:pt idx="3">
                  <c:v>8.0909361702127147E-2</c:v>
                </c:pt>
                <c:pt idx="4">
                  <c:v>0.10787914893616971</c:v>
                </c:pt>
                <c:pt idx="5">
                  <c:v>0.13484893617021226</c:v>
                </c:pt>
                <c:pt idx="6">
                  <c:v>0.16181872340425482</c:v>
                </c:pt>
                <c:pt idx="7">
                  <c:v>0.18878851063829738</c:v>
                </c:pt>
                <c:pt idx="8">
                  <c:v>0.21575829787233994</c:v>
                </c:pt>
                <c:pt idx="9">
                  <c:v>0.2427280851063825</c:v>
                </c:pt>
                <c:pt idx="10">
                  <c:v>0.26969787234042508</c:v>
                </c:pt>
                <c:pt idx="11">
                  <c:v>0.29666765957446761</c:v>
                </c:pt>
                <c:pt idx="12">
                  <c:v>0.32363744680851014</c:v>
                </c:pt>
                <c:pt idx="13">
                  <c:v>0.35060723404255273</c:v>
                </c:pt>
                <c:pt idx="14">
                  <c:v>0.37757702127659531</c:v>
                </c:pt>
                <c:pt idx="15">
                  <c:v>0.40454680851063785</c:v>
                </c:pt>
                <c:pt idx="16">
                  <c:v>0.43151659574468038</c:v>
                </c:pt>
                <c:pt idx="17">
                  <c:v>0.45848638297872296</c:v>
                </c:pt>
                <c:pt idx="18">
                  <c:v>0.48545617021276555</c:v>
                </c:pt>
                <c:pt idx="19">
                  <c:v>0.51242595744680808</c:v>
                </c:pt>
                <c:pt idx="20">
                  <c:v>0.53939574468085061</c:v>
                </c:pt>
                <c:pt idx="21">
                  <c:v>0.56636553191489325</c:v>
                </c:pt>
                <c:pt idx="22">
                  <c:v>0.59333531914893578</c:v>
                </c:pt>
                <c:pt idx="23">
                  <c:v>0.62030510638297831</c:v>
                </c:pt>
                <c:pt idx="24">
                  <c:v>0.64727489361702084</c:v>
                </c:pt>
                <c:pt idx="25">
                  <c:v>0.67424468085106337</c:v>
                </c:pt>
                <c:pt idx="26">
                  <c:v>0.70121446808510601</c:v>
                </c:pt>
                <c:pt idx="27">
                  <c:v>0.72818425531914854</c:v>
                </c:pt>
                <c:pt idx="28">
                  <c:v>0.75515404255319107</c:v>
                </c:pt>
                <c:pt idx="29">
                  <c:v>0.78212382978723372</c:v>
                </c:pt>
                <c:pt idx="30">
                  <c:v>0.80909361702127625</c:v>
                </c:pt>
                <c:pt idx="31">
                  <c:v>0.83606340425531878</c:v>
                </c:pt>
                <c:pt idx="32">
                  <c:v>0.86303319148936131</c:v>
                </c:pt>
                <c:pt idx="33">
                  <c:v>0.89000297872340384</c:v>
                </c:pt>
                <c:pt idx="34">
                  <c:v>0.91697276595744648</c:v>
                </c:pt>
                <c:pt idx="35">
                  <c:v>0.94394255319148901</c:v>
                </c:pt>
                <c:pt idx="36">
                  <c:v>0.97091234042553154</c:v>
                </c:pt>
                <c:pt idx="37">
                  <c:v>0.99788212765957418</c:v>
                </c:pt>
                <c:pt idx="38">
                  <c:v>1.0248519148936166</c:v>
                </c:pt>
                <c:pt idx="39">
                  <c:v>1.0518217021276592</c:v>
                </c:pt>
                <c:pt idx="40">
                  <c:v>1.0787914893617019</c:v>
                </c:pt>
                <c:pt idx="41">
                  <c:v>1.1057612765957443</c:v>
                </c:pt>
                <c:pt idx="42">
                  <c:v>1.1327310638297869</c:v>
                </c:pt>
                <c:pt idx="43">
                  <c:v>1.1597008510638296</c:v>
                </c:pt>
                <c:pt idx="44">
                  <c:v>1.186670638297872</c:v>
                </c:pt>
                <c:pt idx="45">
                  <c:v>1.2136404255319146</c:v>
                </c:pt>
                <c:pt idx="46">
                  <c:v>1.2406102127659571</c:v>
                </c:pt>
                <c:pt idx="47">
                  <c:v>1.2675799999999997</c:v>
                </c:pt>
                <c:pt idx="48">
                  <c:v>1.2945497872340423</c:v>
                </c:pt>
                <c:pt idx="49">
                  <c:v>1.3215195744680848</c:v>
                </c:pt>
                <c:pt idx="50">
                  <c:v>1.3484893617021274</c:v>
                </c:pt>
                <c:pt idx="51">
                  <c:v>1.3754591489361698</c:v>
                </c:pt>
                <c:pt idx="52">
                  <c:v>1.4024289361702125</c:v>
                </c:pt>
                <c:pt idx="53">
                  <c:v>1.4293987234042551</c:v>
                </c:pt>
                <c:pt idx="54">
                  <c:v>1.4563685106382975</c:v>
                </c:pt>
                <c:pt idx="55">
                  <c:v>1.4833382978723402</c:v>
                </c:pt>
                <c:pt idx="56">
                  <c:v>1.5103080851063828</c:v>
                </c:pt>
                <c:pt idx="57">
                  <c:v>1.5372778723404252</c:v>
                </c:pt>
                <c:pt idx="58">
                  <c:v>1.5642476595744679</c:v>
                </c:pt>
                <c:pt idx="59">
                  <c:v>1.5912174468085105</c:v>
                </c:pt>
                <c:pt idx="60">
                  <c:v>1.6181872340425529</c:v>
                </c:pt>
                <c:pt idx="61">
                  <c:v>1.6451570212765956</c:v>
                </c:pt>
                <c:pt idx="62">
                  <c:v>1.672126808510638</c:v>
                </c:pt>
                <c:pt idx="63">
                  <c:v>1.6990965957446806</c:v>
                </c:pt>
                <c:pt idx="64">
                  <c:v>1.7260663829787233</c:v>
                </c:pt>
                <c:pt idx="65">
                  <c:v>1.7530361702127657</c:v>
                </c:pt>
                <c:pt idx="66">
                  <c:v>1.7800059574468083</c:v>
                </c:pt>
                <c:pt idx="67">
                  <c:v>1.8069757446808508</c:v>
                </c:pt>
                <c:pt idx="68">
                  <c:v>1.8339455319148934</c:v>
                </c:pt>
                <c:pt idx="69">
                  <c:v>1.860915319148936</c:v>
                </c:pt>
                <c:pt idx="70">
                  <c:v>1.8878851063829785</c:v>
                </c:pt>
                <c:pt idx="71">
                  <c:v>1.9148548936170211</c:v>
                </c:pt>
                <c:pt idx="72">
                  <c:v>1.9418246808510637</c:v>
                </c:pt>
                <c:pt idx="73">
                  <c:v>1.9687944680851062</c:v>
                </c:pt>
                <c:pt idx="74">
                  <c:v>1.9957642553191488</c:v>
                </c:pt>
                <c:pt idx="75">
                  <c:v>2.0227340425531914</c:v>
                </c:pt>
                <c:pt idx="76">
                  <c:v>2.0497038297872341</c:v>
                </c:pt>
                <c:pt idx="77">
                  <c:v>2.0766736170212763</c:v>
                </c:pt>
                <c:pt idx="78">
                  <c:v>2.1036434042553189</c:v>
                </c:pt>
                <c:pt idx="79">
                  <c:v>2.1306131914893616</c:v>
                </c:pt>
                <c:pt idx="80">
                  <c:v>2.1575829787234042</c:v>
                </c:pt>
                <c:pt idx="81">
                  <c:v>2.1845527659574469</c:v>
                </c:pt>
                <c:pt idx="82">
                  <c:v>2.211522553191489</c:v>
                </c:pt>
                <c:pt idx="83">
                  <c:v>2.2384923404255317</c:v>
                </c:pt>
                <c:pt idx="84">
                  <c:v>2.2654621276595743</c:v>
                </c:pt>
                <c:pt idx="85">
                  <c:v>2.292431914893617</c:v>
                </c:pt>
                <c:pt idx="86">
                  <c:v>2.3194017021276596</c:v>
                </c:pt>
                <c:pt idx="87">
                  <c:v>2.3463714893617023</c:v>
                </c:pt>
                <c:pt idx="88">
                  <c:v>2.3733412765957445</c:v>
                </c:pt>
                <c:pt idx="89">
                  <c:v>2.4003110638297871</c:v>
                </c:pt>
                <c:pt idx="90">
                  <c:v>2.4272808510638297</c:v>
                </c:pt>
                <c:pt idx="91">
                  <c:v>2.4542506382978724</c:v>
                </c:pt>
                <c:pt idx="92">
                  <c:v>2.481220425531915</c:v>
                </c:pt>
                <c:pt idx="93">
                  <c:v>2.5081902127659572</c:v>
                </c:pt>
                <c:pt idx="94">
                  <c:v>2.5351599999999999</c:v>
                </c:pt>
                <c:pt idx="95">
                  <c:v>2.5621297872340425</c:v>
                </c:pt>
                <c:pt idx="96">
                  <c:v>2.5890995744680851</c:v>
                </c:pt>
                <c:pt idx="97">
                  <c:v>2.6160693617021278</c:v>
                </c:pt>
                <c:pt idx="98">
                  <c:v>2.64303914893617</c:v>
                </c:pt>
                <c:pt idx="99">
                  <c:v>2.6700089361702126</c:v>
                </c:pt>
                <c:pt idx="100">
                  <c:v>2.6969787234042553</c:v>
                </c:pt>
                <c:pt idx="101">
                  <c:v>2.7239485106382979</c:v>
                </c:pt>
                <c:pt idx="102">
                  <c:v>2.7509182978723405</c:v>
                </c:pt>
                <c:pt idx="103">
                  <c:v>2.7778880851063827</c:v>
                </c:pt>
                <c:pt idx="104">
                  <c:v>2.8048578723404254</c:v>
                </c:pt>
                <c:pt idx="105">
                  <c:v>2.831827659574468</c:v>
                </c:pt>
                <c:pt idx="106">
                  <c:v>2.8587974468085107</c:v>
                </c:pt>
                <c:pt idx="107">
                  <c:v>2.8857672340425533</c:v>
                </c:pt>
                <c:pt idx="108">
                  <c:v>2.912737021276596</c:v>
                </c:pt>
                <c:pt idx="109">
                  <c:v>2.9397068085106381</c:v>
                </c:pt>
                <c:pt idx="110">
                  <c:v>2.9666765957446808</c:v>
                </c:pt>
                <c:pt idx="111">
                  <c:v>2.9936463829787234</c:v>
                </c:pt>
                <c:pt idx="112">
                  <c:v>3.0206161702127661</c:v>
                </c:pt>
                <c:pt idx="113">
                  <c:v>3.0475859574468087</c:v>
                </c:pt>
                <c:pt idx="114">
                  <c:v>3.0745557446808509</c:v>
                </c:pt>
                <c:pt idx="115">
                  <c:v>3.1015255319148936</c:v>
                </c:pt>
                <c:pt idx="116">
                  <c:v>3.1284953191489362</c:v>
                </c:pt>
                <c:pt idx="117">
                  <c:v>3.1554651063829788</c:v>
                </c:pt>
                <c:pt idx="118">
                  <c:v>3.1824348936170215</c:v>
                </c:pt>
                <c:pt idx="119">
                  <c:v>3.2094046808510641</c:v>
                </c:pt>
                <c:pt idx="120">
                  <c:v>3.2363744680851063</c:v>
                </c:pt>
                <c:pt idx="121">
                  <c:v>3.263344255319149</c:v>
                </c:pt>
                <c:pt idx="122">
                  <c:v>3.2903140425531916</c:v>
                </c:pt>
                <c:pt idx="123">
                  <c:v>3.3172838297872342</c:v>
                </c:pt>
                <c:pt idx="124">
                  <c:v>3.3442536170212769</c:v>
                </c:pt>
                <c:pt idx="125">
                  <c:v>3.3712234042553191</c:v>
                </c:pt>
                <c:pt idx="126">
                  <c:v>3.3981931914893617</c:v>
                </c:pt>
                <c:pt idx="127">
                  <c:v>3.4251629787234044</c:v>
                </c:pt>
                <c:pt idx="128">
                  <c:v>3.452132765957447</c:v>
                </c:pt>
                <c:pt idx="129">
                  <c:v>3.4791025531914896</c:v>
                </c:pt>
                <c:pt idx="130">
                  <c:v>3.5060723404255318</c:v>
                </c:pt>
                <c:pt idx="131">
                  <c:v>3.5330421276595745</c:v>
                </c:pt>
                <c:pt idx="132">
                  <c:v>3.5600119148936171</c:v>
                </c:pt>
                <c:pt idx="133">
                  <c:v>3.5869817021276598</c:v>
                </c:pt>
                <c:pt idx="134">
                  <c:v>3.6139514893617024</c:v>
                </c:pt>
                <c:pt idx="135">
                  <c:v>3.6409212765957446</c:v>
                </c:pt>
                <c:pt idx="136">
                  <c:v>3.6678910638297872</c:v>
                </c:pt>
                <c:pt idx="137">
                  <c:v>3.6948608510638299</c:v>
                </c:pt>
                <c:pt idx="138">
                  <c:v>3.7218306382978725</c:v>
                </c:pt>
                <c:pt idx="139">
                  <c:v>3.7488004255319152</c:v>
                </c:pt>
                <c:pt idx="140">
                  <c:v>3.7757702127659578</c:v>
                </c:pt>
                <c:pt idx="141">
                  <c:v>3.80274</c:v>
                </c:pt>
                <c:pt idx="142">
                  <c:v>3.8297097872340427</c:v>
                </c:pt>
                <c:pt idx="143">
                  <c:v>3.8566795744680853</c:v>
                </c:pt>
                <c:pt idx="144">
                  <c:v>3.8836493617021279</c:v>
                </c:pt>
                <c:pt idx="145">
                  <c:v>3.9106191489361706</c:v>
                </c:pt>
                <c:pt idx="146">
                  <c:v>3.9375889361702128</c:v>
                </c:pt>
                <c:pt idx="147">
                  <c:v>3.9645587234042554</c:v>
                </c:pt>
                <c:pt idx="148">
                  <c:v>3.9915285106382981</c:v>
                </c:pt>
                <c:pt idx="149">
                  <c:v>4.0184982978723411</c:v>
                </c:pt>
                <c:pt idx="150">
                  <c:v>4.0454680851063838</c:v>
                </c:pt>
                <c:pt idx="151">
                  <c:v>4.0724378723404264</c:v>
                </c:pt>
                <c:pt idx="152">
                  <c:v>4.0994076595744691</c:v>
                </c:pt>
                <c:pt idx="153">
                  <c:v>4.1263774468085117</c:v>
                </c:pt>
                <c:pt idx="154">
                  <c:v>4.1533472340425526</c:v>
                </c:pt>
                <c:pt idx="155">
                  <c:v>4.1803170212765952</c:v>
                </c:pt>
                <c:pt idx="156">
                  <c:v>4.2072868085106379</c:v>
                </c:pt>
                <c:pt idx="157">
                  <c:v>4.2342565957446805</c:v>
                </c:pt>
                <c:pt idx="158">
                  <c:v>4.2612263829787231</c:v>
                </c:pt>
                <c:pt idx="159">
                  <c:v>4.2881961702127658</c:v>
                </c:pt>
                <c:pt idx="160">
                  <c:v>4.3151659574468084</c:v>
                </c:pt>
                <c:pt idx="161">
                  <c:v>4.3421357446808511</c:v>
                </c:pt>
                <c:pt idx="162">
                  <c:v>4.3691055319148937</c:v>
                </c:pt>
                <c:pt idx="163">
                  <c:v>4.3960753191489363</c:v>
                </c:pt>
                <c:pt idx="164">
                  <c:v>4.423045106382979</c:v>
                </c:pt>
                <c:pt idx="165">
                  <c:v>4.4500148936170216</c:v>
                </c:pt>
                <c:pt idx="166">
                  <c:v>4.4769846808510643</c:v>
                </c:pt>
                <c:pt idx="167">
                  <c:v>4.5039544680851069</c:v>
                </c:pt>
                <c:pt idx="168">
                  <c:v>4.5309242553191496</c:v>
                </c:pt>
                <c:pt idx="169">
                  <c:v>4.5578940425531922</c:v>
                </c:pt>
                <c:pt idx="170">
                  <c:v>4.5848638297872348</c:v>
                </c:pt>
                <c:pt idx="171">
                  <c:v>4.6118336170212775</c:v>
                </c:pt>
                <c:pt idx="172">
                  <c:v>4.6388034042553201</c:v>
                </c:pt>
                <c:pt idx="173">
                  <c:v>4.6657731914893628</c:v>
                </c:pt>
                <c:pt idx="174">
                  <c:v>4.6927429787234054</c:v>
                </c:pt>
                <c:pt idx="175">
                  <c:v>4.719712765957448</c:v>
                </c:pt>
                <c:pt idx="176">
                  <c:v>4.7466825531914889</c:v>
                </c:pt>
                <c:pt idx="177">
                  <c:v>4.7736523404255315</c:v>
                </c:pt>
                <c:pt idx="178">
                  <c:v>4.8006221276595742</c:v>
                </c:pt>
                <c:pt idx="179">
                  <c:v>4.8275919148936168</c:v>
                </c:pt>
                <c:pt idx="180">
                  <c:v>4.8545617021276595</c:v>
                </c:pt>
                <c:pt idx="181">
                  <c:v>4.8815314893617021</c:v>
                </c:pt>
                <c:pt idx="182">
                  <c:v>4.9085012765957448</c:v>
                </c:pt>
                <c:pt idx="183">
                  <c:v>4.9354710638297874</c:v>
                </c:pt>
                <c:pt idx="184">
                  <c:v>4.96244085106383</c:v>
                </c:pt>
                <c:pt idx="185">
                  <c:v>4.9894106382978727</c:v>
                </c:pt>
                <c:pt idx="186">
                  <c:v>5.0163804255319153</c:v>
                </c:pt>
                <c:pt idx="187">
                  <c:v>5.043350212765958</c:v>
                </c:pt>
                <c:pt idx="188">
                  <c:v>5.0703200000000006</c:v>
                </c:pt>
                <c:pt idx="189">
                  <c:v>5.0972897872340432</c:v>
                </c:pt>
                <c:pt idx="190">
                  <c:v>5.1242595744680859</c:v>
                </c:pt>
                <c:pt idx="191">
                  <c:v>5.1512293617021285</c:v>
                </c:pt>
                <c:pt idx="192">
                  <c:v>5.1781991489361712</c:v>
                </c:pt>
                <c:pt idx="193">
                  <c:v>5.2051689361702138</c:v>
                </c:pt>
                <c:pt idx="194">
                  <c:v>5.2321387234042565</c:v>
                </c:pt>
                <c:pt idx="195">
                  <c:v>5.2591085106382991</c:v>
                </c:pt>
                <c:pt idx="196">
                  <c:v>5.2860782978723417</c:v>
                </c:pt>
                <c:pt idx="197">
                  <c:v>5.3130480851063826</c:v>
                </c:pt>
                <c:pt idx="198">
                  <c:v>5.3400178723404252</c:v>
                </c:pt>
                <c:pt idx="199">
                  <c:v>5.3669876595744679</c:v>
                </c:pt>
                <c:pt idx="200">
                  <c:v>5.3939574468085105</c:v>
                </c:pt>
                <c:pt idx="201">
                  <c:v>5.4209272340425532</c:v>
                </c:pt>
                <c:pt idx="202">
                  <c:v>5.4478970212765958</c:v>
                </c:pt>
                <c:pt idx="203">
                  <c:v>5.4748668085106384</c:v>
                </c:pt>
                <c:pt idx="204">
                  <c:v>5.5018365957446811</c:v>
                </c:pt>
                <c:pt idx="205">
                  <c:v>5.5288063829787237</c:v>
                </c:pt>
                <c:pt idx="206">
                  <c:v>5.5557761702127664</c:v>
                </c:pt>
                <c:pt idx="207">
                  <c:v>5.582745957446809</c:v>
                </c:pt>
                <c:pt idx="208">
                  <c:v>5.6097157446808517</c:v>
                </c:pt>
                <c:pt idx="209">
                  <c:v>5.6366855319148943</c:v>
                </c:pt>
                <c:pt idx="210">
                  <c:v>5.6636553191489369</c:v>
                </c:pt>
                <c:pt idx="211">
                  <c:v>5.6906251063829796</c:v>
                </c:pt>
                <c:pt idx="212">
                  <c:v>5.7175948936170222</c:v>
                </c:pt>
                <c:pt idx="213">
                  <c:v>5.7445646808510649</c:v>
                </c:pt>
                <c:pt idx="214">
                  <c:v>5.7715344680851075</c:v>
                </c:pt>
                <c:pt idx="215">
                  <c:v>5.7985042553191501</c:v>
                </c:pt>
                <c:pt idx="216">
                  <c:v>5.8254740425531928</c:v>
                </c:pt>
                <c:pt idx="217">
                  <c:v>5.8524438297872354</c:v>
                </c:pt>
                <c:pt idx="218">
                  <c:v>5.8794136170212763</c:v>
                </c:pt>
                <c:pt idx="219">
                  <c:v>5.9063834042553189</c:v>
                </c:pt>
                <c:pt idx="220">
                  <c:v>5.9333531914893616</c:v>
                </c:pt>
                <c:pt idx="221">
                  <c:v>5.9603229787234042</c:v>
                </c:pt>
                <c:pt idx="222">
                  <c:v>5.9872927659574469</c:v>
                </c:pt>
                <c:pt idx="223">
                  <c:v>6.0142625531914895</c:v>
                </c:pt>
                <c:pt idx="224">
                  <c:v>6.0412323404255321</c:v>
                </c:pt>
                <c:pt idx="225">
                  <c:v>6.0682021276595748</c:v>
                </c:pt>
                <c:pt idx="226">
                  <c:v>6.0951719148936174</c:v>
                </c:pt>
                <c:pt idx="227">
                  <c:v>6.1221417021276601</c:v>
                </c:pt>
                <c:pt idx="228">
                  <c:v>6.1491114893617027</c:v>
                </c:pt>
                <c:pt idx="229">
                  <c:v>6.1760812765957454</c:v>
                </c:pt>
                <c:pt idx="230">
                  <c:v>6.203051063829788</c:v>
                </c:pt>
                <c:pt idx="231">
                  <c:v>6.2300208510638306</c:v>
                </c:pt>
                <c:pt idx="232">
                  <c:v>6.2569906382978733</c:v>
                </c:pt>
                <c:pt idx="233">
                  <c:v>6.2839604255319159</c:v>
                </c:pt>
                <c:pt idx="234">
                  <c:v>6.3109302127659586</c:v>
                </c:pt>
                <c:pt idx="235">
                  <c:v>6.3379000000000012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data!$R$478:$R$713</c:f>
              <c:numCache>
                <c:formatCode>General</c:formatCode>
                <c:ptCount val="236"/>
                <c:pt idx="0">
                  <c:v>-1.0061396160665481E-15</c:v>
                </c:pt>
                <c:pt idx="1">
                  <c:v>3.3908085106381977E-2</c:v>
                </c:pt>
                <c:pt idx="2">
                  <c:v>6.7816170212764953E-2</c:v>
                </c:pt>
                <c:pt idx="3">
                  <c:v>0.10172425531914794</c:v>
                </c:pt>
                <c:pt idx="4">
                  <c:v>0.13563234042553093</c:v>
                </c:pt>
                <c:pt idx="5">
                  <c:v>0.1695404255319139</c:v>
                </c:pt>
                <c:pt idx="6">
                  <c:v>0.20344851063829689</c:v>
                </c:pt>
                <c:pt idx="7">
                  <c:v>0.23735659574467988</c:v>
                </c:pt>
                <c:pt idx="8">
                  <c:v>0.27126468085106287</c:v>
                </c:pt>
                <c:pt idx="9">
                  <c:v>0.30517276595744586</c:v>
                </c:pt>
                <c:pt idx="10">
                  <c:v>0.33908085106382885</c:v>
                </c:pt>
                <c:pt idx="11">
                  <c:v>0.37298893617021178</c:v>
                </c:pt>
                <c:pt idx="12">
                  <c:v>0.40689702127659477</c:v>
                </c:pt>
                <c:pt idx="13">
                  <c:v>0.44080510638297776</c:v>
                </c:pt>
                <c:pt idx="14">
                  <c:v>0.47471319148936075</c:v>
                </c:pt>
                <c:pt idx="15">
                  <c:v>0.50862127659574374</c:v>
                </c:pt>
                <c:pt idx="16">
                  <c:v>0.54252936170212673</c:v>
                </c:pt>
                <c:pt idx="17">
                  <c:v>0.57643744680850972</c:v>
                </c:pt>
                <c:pt idx="18">
                  <c:v>0.61034553191489271</c:v>
                </c:pt>
                <c:pt idx="19">
                  <c:v>0.6442536170212757</c:v>
                </c:pt>
                <c:pt idx="20">
                  <c:v>0.67816170212765869</c:v>
                </c:pt>
                <c:pt idx="21">
                  <c:v>0.71206978723404168</c:v>
                </c:pt>
                <c:pt idx="22">
                  <c:v>0.74597787234042467</c:v>
                </c:pt>
                <c:pt idx="23">
                  <c:v>0.77988595744680755</c:v>
                </c:pt>
                <c:pt idx="24">
                  <c:v>0.81379404255319054</c:v>
                </c:pt>
                <c:pt idx="25">
                  <c:v>0.84770212765957353</c:v>
                </c:pt>
                <c:pt idx="26">
                  <c:v>0.88161021276595652</c:v>
                </c:pt>
                <c:pt idx="27">
                  <c:v>0.91551829787233951</c:v>
                </c:pt>
                <c:pt idx="28">
                  <c:v>0.94942638297872251</c:v>
                </c:pt>
                <c:pt idx="29">
                  <c:v>0.9833344680851055</c:v>
                </c:pt>
                <c:pt idx="30">
                  <c:v>1.0172425531914886</c:v>
                </c:pt>
                <c:pt idx="31">
                  <c:v>1.0511506382978715</c:v>
                </c:pt>
                <c:pt idx="32">
                  <c:v>1.0850587234042544</c:v>
                </c:pt>
                <c:pt idx="33">
                  <c:v>1.1189668085106375</c:v>
                </c:pt>
                <c:pt idx="34">
                  <c:v>1.1528748936170203</c:v>
                </c:pt>
                <c:pt idx="35">
                  <c:v>1.1867829787234034</c:v>
                </c:pt>
                <c:pt idx="36">
                  <c:v>1.2206910638297863</c:v>
                </c:pt>
                <c:pt idx="37">
                  <c:v>1.2545991489361694</c:v>
                </c:pt>
                <c:pt idx="38">
                  <c:v>1.2885072340425523</c:v>
                </c:pt>
                <c:pt idx="39">
                  <c:v>1.3224153191489354</c:v>
                </c:pt>
                <c:pt idx="40">
                  <c:v>1.3563234042553183</c:v>
                </c:pt>
                <c:pt idx="41">
                  <c:v>1.3902314893617014</c:v>
                </c:pt>
                <c:pt idx="42">
                  <c:v>1.4241395744680843</c:v>
                </c:pt>
                <c:pt idx="43">
                  <c:v>1.4580476595744674</c:v>
                </c:pt>
                <c:pt idx="44">
                  <c:v>1.4919557446808502</c:v>
                </c:pt>
                <c:pt idx="45">
                  <c:v>1.5258638297872333</c:v>
                </c:pt>
                <c:pt idx="46">
                  <c:v>1.5597719148936162</c:v>
                </c:pt>
                <c:pt idx="47">
                  <c:v>1.5936799999999991</c:v>
                </c:pt>
                <c:pt idx="48">
                  <c:v>1.6275880851063822</c:v>
                </c:pt>
                <c:pt idx="49">
                  <c:v>1.6614961702127651</c:v>
                </c:pt>
                <c:pt idx="50">
                  <c:v>1.6954042553191482</c:v>
                </c:pt>
                <c:pt idx="51">
                  <c:v>1.7293123404255311</c:v>
                </c:pt>
                <c:pt idx="52">
                  <c:v>1.7632204255319142</c:v>
                </c:pt>
                <c:pt idx="53">
                  <c:v>1.797128510638297</c:v>
                </c:pt>
                <c:pt idx="54">
                  <c:v>1.8310365957446801</c:v>
                </c:pt>
                <c:pt idx="55">
                  <c:v>1.864944680851063</c:v>
                </c:pt>
                <c:pt idx="56">
                  <c:v>1.8988527659574461</c:v>
                </c:pt>
                <c:pt idx="57">
                  <c:v>1.932760851063829</c:v>
                </c:pt>
                <c:pt idx="58">
                  <c:v>1.9666689361702119</c:v>
                </c:pt>
                <c:pt idx="59">
                  <c:v>2.000577021276595</c:v>
                </c:pt>
                <c:pt idx="60">
                  <c:v>2.0344851063829781</c:v>
                </c:pt>
                <c:pt idx="61">
                  <c:v>2.0683931914893612</c:v>
                </c:pt>
                <c:pt idx="62">
                  <c:v>2.1023012765957438</c:v>
                </c:pt>
                <c:pt idx="63">
                  <c:v>2.1362093617021269</c:v>
                </c:pt>
                <c:pt idx="64">
                  <c:v>2.17011744680851</c:v>
                </c:pt>
                <c:pt idx="65">
                  <c:v>2.2040255319148927</c:v>
                </c:pt>
                <c:pt idx="66">
                  <c:v>2.2379336170212758</c:v>
                </c:pt>
                <c:pt idx="67">
                  <c:v>2.2718417021276589</c:v>
                </c:pt>
                <c:pt idx="68">
                  <c:v>2.305749787234042</c:v>
                </c:pt>
                <c:pt idx="69">
                  <c:v>2.3396578723404247</c:v>
                </c:pt>
                <c:pt idx="70">
                  <c:v>2.3735659574468078</c:v>
                </c:pt>
                <c:pt idx="71">
                  <c:v>2.4074740425531909</c:v>
                </c:pt>
                <c:pt idx="72">
                  <c:v>2.441382127659574</c:v>
                </c:pt>
                <c:pt idx="73">
                  <c:v>2.4752902127659566</c:v>
                </c:pt>
                <c:pt idx="74">
                  <c:v>2.5091982978723397</c:v>
                </c:pt>
                <c:pt idx="75">
                  <c:v>2.5431063829787228</c:v>
                </c:pt>
                <c:pt idx="76">
                  <c:v>2.5770144680851059</c:v>
                </c:pt>
                <c:pt idx="77">
                  <c:v>2.6109225531914886</c:v>
                </c:pt>
                <c:pt idx="78">
                  <c:v>2.6448306382978717</c:v>
                </c:pt>
                <c:pt idx="79">
                  <c:v>2.6787387234042548</c:v>
                </c:pt>
                <c:pt idx="80">
                  <c:v>2.7126468085106374</c:v>
                </c:pt>
                <c:pt idx="81">
                  <c:v>2.7465548936170205</c:v>
                </c:pt>
                <c:pt idx="82">
                  <c:v>2.7804629787234036</c:v>
                </c:pt>
                <c:pt idx="83">
                  <c:v>2.8143710638297867</c:v>
                </c:pt>
                <c:pt idx="84">
                  <c:v>2.8482791489361694</c:v>
                </c:pt>
                <c:pt idx="85">
                  <c:v>2.8821872340425525</c:v>
                </c:pt>
                <c:pt idx="86">
                  <c:v>2.9160953191489356</c:v>
                </c:pt>
                <c:pt idx="87">
                  <c:v>2.9500034042553187</c:v>
                </c:pt>
                <c:pt idx="88">
                  <c:v>2.9839114893617014</c:v>
                </c:pt>
                <c:pt idx="89">
                  <c:v>3.0178195744680845</c:v>
                </c:pt>
                <c:pt idx="90">
                  <c:v>3.0517276595744676</c:v>
                </c:pt>
                <c:pt idx="91">
                  <c:v>3.0856357446808507</c:v>
                </c:pt>
                <c:pt idx="92">
                  <c:v>3.1195438297872333</c:v>
                </c:pt>
                <c:pt idx="93">
                  <c:v>3.1534519148936164</c:v>
                </c:pt>
                <c:pt idx="94">
                  <c:v>3.1873599999999995</c:v>
                </c:pt>
                <c:pt idx="95">
                  <c:v>3.2212680851063822</c:v>
                </c:pt>
                <c:pt idx="96">
                  <c:v>3.2551761702127653</c:v>
                </c:pt>
                <c:pt idx="97">
                  <c:v>3.2890842553191484</c:v>
                </c:pt>
                <c:pt idx="98">
                  <c:v>3.3229923404255315</c:v>
                </c:pt>
                <c:pt idx="99">
                  <c:v>3.3569004255319141</c:v>
                </c:pt>
                <c:pt idx="100">
                  <c:v>3.3908085106382972</c:v>
                </c:pt>
                <c:pt idx="101">
                  <c:v>3.4247165957446803</c:v>
                </c:pt>
                <c:pt idx="102">
                  <c:v>3.4586246808510634</c:v>
                </c:pt>
                <c:pt idx="103">
                  <c:v>3.4925327659574461</c:v>
                </c:pt>
                <c:pt idx="104">
                  <c:v>3.5264408510638292</c:v>
                </c:pt>
                <c:pt idx="105">
                  <c:v>3.5603489361702123</c:v>
                </c:pt>
                <c:pt idx="106">
                  <c:v>3.5942570212765954</c:v>
                </c:pt>
                <c:pt idx="107">
                  <c:v>3.6281651063829781</c:v>
                </c:pt>
                <c:pt idx="108">
                  <c:v>3.6620731914893612</c:v>
                </c:pt>
                <c:pt idx="109">
                  <c:v>3.6959812765957443</c:v>
                </c:pt>
                <c:pt idx="110">
                  <c:v>3.7298893617021274</c:v>
                </c:pt>
                <c:pt idx="111">
                  <c:v>3.76379744680851</c:v>
                </c:pt>
                <c:pt idx="112">
                  <c:v>3.7977055319148931</c:v>
                </c:pt>
                <c:pt idx="113">
                  <c:v>3.8316136170212762</c:v>
                </c:pt>
                <c:pt idx="114">
                  <c:v>3.8655217021276589</c:v>
                </c:pt>
                <c:pt idx="115">
                  <c:v>3.899429787234042</c:v>
                </c:pt>
                <c:pt idx="116">
                  <c:v>3.9333378723404251</c:v>
                </c:pt>
                <c:pt idx="117">
                  <c:v>3.9672459574468077</c:v>
                </c:pt>
                <c:pt idx="118">
                  <c:v>4.0011540425531908</c:v>
                </c:pt>
                <c:pt idx="119">
                  <c:v>4.0350621276595735</c:v>
                </c:pt>
                <c:pt idx="120">
                  <c:v>4.0689702127659562</c:v>
                </c:pt>
                <c:pt idx="121">
                  <c:v>4.1028782978723406</c:v>
                </c:pt>
                <c:pt idx="122">
                  <c:v>4.1367863829787233</c:v>
                </c:pt>
                <c:pt idx="123">
                  <c:v>4.1706944680851059</c:v>
                </c:pt>
                <c:pt idx="124">
                  <c:v>4.2046025531914886</c:v>
                </c:pt>
                <c:pt idx="125">
                  <c:v>4.2385106382978712</c:v>
                </c:pt>
                <c:pt idx="126">
                  <c:v>4.2724187234042557</c:v>
                </c:pt>
                <c:pt idx="127">
                  <c:v>4.3063268085106383</c:v>
                </c:pt>
                <c:pt idx="128">
                  <c:v>4.340234893617021</c:v>
                </c:pt>
                <c:pt idx="129">
                  <c:v>4.3741429787234036</c:v>
                </c:pt>
                <c:pt idx="130">
                  <c:v>4.4080510638297863</c:v>
                </c:pt>
                <c:pt idx="131">
                  <c:v>4.4419591489361689</c:v>
                </c:pt>
                <c:pt idx="132">
                  <c:v>4.4758672340425534</c:v>
                </c:pt>
                <c:pt idx="133">
                  <c:v>4.509775319148936</c:v>
                </c:pt>
                <c:pt idx="134">
                  <c:v>4.5436834042553187</c:v>
                </c:pt>
                <c:pt idx="135">
                  <c:v>4.5775914893617013</c:v>
                </c:pt>
                <c:pt idx="136">
                  <c:v>4.611499574468084</c:v>
                </c:pt>
                <c:pt idx="137">
                  <c:v>4.6454076595744684</c:v>
                </c:pt>
                <c:pt idx="138">
                  <c:v>4.6793157446808511</c:v>
                </c:pt>
                <c:pt idx="139">
                  <c:v>4.7132238297872338</c:v>
                </c:pt>
                <c:pt idx="140">
                  <c:v>4.7471319148936164</c:v>
                </c:pt>
                <c:pt idx="141">
                  <c:v>4.7810399999999991</c:v>
                </c:pt>
                <c:pt idx="142">
                  <c:v>4.8149480851063835</c:v>
                </c:pt>
                <c:pt idx="143">
                  <c:v>4.8488561702127662</c:v>
                </c:pt>
                <c:pt idx="144">
                  <c:v>4.8827642553191488</c:v>
                </c:pt>
                <c:pt idx="145">
                  <c:v>4.9166723404255315</c:v>
                </c:pt>
                <c:pt idx="146">
                  <c:v>4.9505804255319141</c:v>
                </c:pt>
                <c:pt idx="147">
                  <c:v>4.9844885106382968</c:v>
                </c:pt>
                <c:pt idx="148">
                  <c:v>5.0183965957446812</c:v>
                </c:pt>
                <c:pt idx="149">
                  <c:v>5.0523046808510639</c:v>
                </c:pt>
                <c:pt idx="150">
                  <c:v>5.0862127659574465</c:v>
                </c:pt>
                <c:pt idx="151">
                  <c:v>5.1201208510638292</c:v>
                </c:pt>
                <c:pt idx="152">
                  <c:v>5.1540289361702118</c:v>
                </c:pt>
                <c:pt idx="153">
                  <c:v>5.1879370212765963</c:v>
                </c:pt>
                <c:pt idx="154">
                  <c:v>5.2218451063829789</c:v>
                </c:pt>
                <c:pt idx="155">
                  <c:v>5.2557531914893616</c:v>
                </c:pt>
                <c:pt idx="156">
                  <c:v>5.2896612765957443</c:v>
                </c:pt>
                <c:pt idx="157">
                  <c:v>5.3235693617021269</c:v>
                </c:pt>
                <c:pt idx="158">
                  <c:v>5.3574774468085096</c:v>
                </c:pt>
                <c:pt idx="159">
                  <c:v>5.391385531914894</c:v>
                </c:pt>
                <c:pt idx="160">
                  <c:v>5.4252936170212767</c:v>
                </c:pt>
                <c:pt idx="161">
                  <c:v>5.4592017021276593</c:v>
                </c:pt>
                <c:pt idx="162">
                  <c:v>5.493109787234042</c:v>
                </c:pt>
                <c:pt idx="163">
                  <c:v>5.5270178723404246</c:v>
                </c:pt>
                <c:pt idx="164">
                  <c:v>5.5609259574468091</c:v>
                </c:pt>
                <c:pt idx="165">
                  <c:v>5.5948340425531917</c:v>
                </c:pt>
                <c:pt idx="166">
                  <c:v>5.6287421276595744</c:v>
                </c:pt>
                <c:pt idx="167">
                  <c:v>5.662650212765957</c:v>
                </c:pt>
                <c:pt idx="168">
                  <c:v>5.6965582978723397</c:v>
                </c:pt>
                <c:pt idx="169">
                  <c:v>5.7304663829787224</c:v>
                </c:pt>
                <c:pt idx="170">
                  <c:v>5.7643744680851068</c:v>
                </c:pt>
                <c:pt idx="171">
                  <c:v>5.7982825531914894</c:v>
                </c:pt>
                <c:pt idx="172">
                  <c:v>5.8321906382978721</c:v>
                </c:pt>
                <c:pt idx="173">
                  <c:v>5.8660987234042548</c:v>
                </c:pt>
                <c:pt idx="174">
                  <c:v>5.9000068085106374</c:v>
                </c:pt>
                <c:pt idx="175">
                  <c:v>5.9339148936170218</c:v>
                </c:pt>
                <c:pt idx="176">
                  <c:v>5.9678229787234045</c:v>
                </c:pt>
                <c:pt idx="177">
                  <c:v>6.0017310638297872</c:v>
                </c:pt>
                <c:pt idx="178">
                  <c:v>6.0356391489361698</c:v>
                </c:pt>
                <c:pt idx="179">
                  <c:v>6.0695472340425525</c:v>
                </c:pt>
                <c:pt idx="180">
                  <c:v>6.1034553191489351</c:v>
                </c:pt>
                <c:pt idx="181">
                  <c:v>6.1373634042553196</c:v>
                </c:pt>
                <c:pt idx="182">
                  <c:v>6.1712714893617022</c:v>
                </c:pt>
                <c:pt idx="183">
                  <c:v>6.2051795744680849</c:v>
                </c:pt>
                <c:pt idx="184">
                  <c:v>6.2390876595744675</c:v>
                </c:pt>
                <c:pt idx="185">
                  <c:v>6.2729957446808502</c:v>
                </c:pt>
                <c:pt idx="186">
                  <c:v>6.3069038297872346</c:v>
                </c:pt>
                <c:pt idx="187">
                  <c:v>6.3408119148936173</c:v>
                </c:pt>
                <c:pt idx="188">
                  <c:v>6.3747199999999999</c:v>
                </c:pt>
                <c:pt idx="189">
                  <c:v>6.4086280851063826</c:v>
                </c:pt>
                <c:pt idx="190">
                  <c:v>6.4425361702127653</c:v>
                </c:pt>
                <c:pt idx="191">
                  <c:v>6.4764442553191479</c:v>
                </c:pt>
                <c:pt idx="192">
                  <c:v>6.5103523404255323</c:v>
                </c:pt>
                <c:pt idx="193">
                  <c:v>6.544260425531915</c:v>
                </c:pt>
                <c:pt idx="194">
                  <c:v>6.5781685106382977</c:v>
                </c:pt>
                <c:pt idx="195">
                  <c:v>6.6120765957446803</c:v>
                </c:pt>
                <c:pt idx="196">
                  <c:v>6.645984680851063</c:v>
                </c:pt>
                <c:pt idx="197">
                  <c:v>6.6798927659574474</c:v>
                </c:pt>
                <c:pt idx="198">
                  <c:v>6.7138008510638301</c:v>
                </c:pt>
                <c:pt idx="199">
                  <c:v>6.7477089361702127</c:v>
                </c:pt>
                <c:pt idx="200">
                  <c:v>6.7816170212765954</c:v>
                </c:pt>
                <c:pt idx="201">
                  <c:v>6.815525106382978</c:v>
                </c:pt>
                <c:pt idx="202">
                  <c:v>6.8494331914893625</c:v>
                </c:pt>
                <c:pt idx="203">
                  <c:v>6.8833412765957451</c:v>
                </c:pt>
                <c:pt idx="204">
                  <c:v>6.9172493617021278</c:v>
                </c:pt>
                <c:pt idx="205">
                  <c:v>6.9511574468085104</c:v>
                </c:pt>
                <c:pt idx="206">
                  <c:v>6.9850655319148931</c:v>
                </c:pt>
                <c:pt idx="207">
                  <c:v>7.0189736170212758</c:v>
                </c:pt>
                <c:pt idx="208">
                  <c:v>7.0528817021276602</c:v>
                </c:pt>
                <c:pt idx="209">
                  <c:v>7.0867897872340428</c:v>
                </c:pt>
                <c:pt idx="210">
                  <c:v>7.1206978723404255</c:v>
                </c:pt>
                <c:pt idx="211">
                  <c:v>7.1546059574468082</c:v>
                </c:pt>
                <c:pt idx="212">
                  <c:v>7.1885140425531908</c:v>
                </c:pt>
                <c:pt idx="213">
                  <c:v>7.2224221276595753</c:v>
                </c:pt>
                <c:pt idx="214">
                  <c:v>7.2563302127659579</c:v>
                </c:pt>
                <c:pt idx="215">
                  <c:v>7.2902382978723406</c:v>
                </c:pt>
                <c:pt idx="216">
                  <c:v>7.3241463829787232</c:v>
                </c:pt>
                <c:pt idx="217">
                  <c:v>7.3580544680851059</c:v>
                </c:pt>
                <c:pt idx="218">
                  <c:v>7.3919625531914885</c:v>
                </c:pt>
                <c:pt idx="219">
                  <c:v>7.425870638297873</c:v>
                </c:pt>
                <c:pt idx="220">
                  <c:v>7.4597787234042556</c:v>
                </c:pt>
                <c:pt idx="221">
                  <c:v>7.4936868085106383</c:v>
                </c:pt>
                <c:pt idx="222">
                  <c:v>7.5275948936170209</c:v>
                </c:pt>
                <c:pt idx="223">
                  <c:v>7.5615029787234036</c:v>
                </c:pt>
                <c:pt idx="224">
                  <c:v>7.595411063829788</c:v>
                </c:pt>
                <c:pt idx="225">
                  <c:v>7.6293191489361707</c:v>
                </c:pt>
                <c:pt idx="226">
                  <c:v>7.6632272340425533</c:v>
                </c:pt>
                <c:pt idx="227">
                  <c:v>7.697135319148936</c:v>
                </c:pt>
                <c:pt idx="228">
                  <c:v>7.7310434042553187</c:v>
                </c:pt>
                <c:pt idx="229">
                  <c:v>7.7649514893617013</c:v>
                </c:pt>
                <c:pt idx="230">
                  <c:v>7.7988595744680858</c:v>
                </c:pt>
                <c:pt idx="231">
                  <c:v>7.8327676595744684</c:v>
                </c:pt>
                <c:pt idx="232">
                  <c:v>7.8666757446808511</c:v>
                </c:pt>
                <c:pt idx="233">
                  <c:v>7.9005838297872337</c:v>
                </c:pt>
                <c:pt idx="234">
                  <c:v>7.9344919148936164</c:v>
                </c:pt>
                <c:pt idx="235">
                  <c:v>7.968399999999999</c:v>
                </c:pt>
              </c:numCache>
            </c:numRef>
          </c:xVal>
          <c:yVal>
            <c:numRef>
              <c:f>data!$S$478:$S$713</c:f>
              <c:numCache>
                <c:formatCode>General</c:formatCode>
                <c:ptCount val="236"/>
                <c:pt idx="0">
                  <c:v>3.1689500000000002</c:v>
                </c:pt>
                <c:pt idx="1">
                  <c:v>3.1689500000000002</c:v>
                </c:pt>
                <c:pt idx="2">
                  <c:v>3.1689500000000002</c:v>
                </c:pt>
                <c:pt idx="3">
                  <c:v>3.1689500000000002</c:v>
                </c:pt>
                <c:pt idx="4">
                  <c:v>3.1689500000000002</c:v>
                </c:pt>
                <c:pt idx="5">
                  <c:v>3.1689500000000002</c:v>
                </c:pt>
                <c:pt idx="6">
                  <c:v>3.1689500000000002</c:v>
                </c:pt>
                <c:pt idx="7">
                  <c:v>3.1689500000000002</c:v>
                </c:pt>
                <c:pt idx="8">
                  <c:v>3.1689500000000002</c:v>
                </c:pt>
                <c:pt idx="9">
                  <c:v>3.1689500000000002</c:v>
                </c:pt>
                <c:pt idx="10">
                  <c:v>3.1689500000000002</c:v>
                </c:pt>
                <c:pt idx="11">
                  <c:v>3.1689500000000002</c:v>
                </c:pt>
                <c:pt idx="12">
                  <c:v>3.1689500000000002</c:v>
                </c:pt>
                <c:pt idx="13">
                  <c:v>3.1689500000000002</c:v>
                </c:pt>
                <c:pt idx="14">
                  <c:v>3.1689500000000002</c:v>
                </c:pt>
                <c:pt idx="15">
                  <c:v>3.1689500000000002</c:v>
                </c:pt>
                <c:pt idx="16">
                  <c:v>3.1689500000000002</c:v>
                </c:pt>
                <c:pt idx="17">
                  <c:v>3.1689500000000002</c:v>
                </c:pt>
                <c:pt idx="18">
                  <c:v>3.1689500000000002</c:v>
                </c:pt>
                <c:pt idx="19">
                  <c:v>3.1689500000000002</c:v>
                </c:pt>
                <c:pt idx="20">
                  <c:v>3.1689500000000002</c:v>
                </c:pt>
                <c:pt idx="21">
                  <c:v>3.1689500000000002</c:v>
                </c:pt>
                <c:pt idx="22">
                  <c:v>3.1689500000000002</c:v>
                </c:pt>
                <c:pt idx="23">
                  <c:v>3.1689500000000002</c:v>
                </c:pt>
                <c:pt idx="24">
                  <c:v>3.1689500000000002</c:v>
                </c:pt>
                <c:pt idx="25">
                  <c:v>3.1689500000000002</c:v>
                </c:pt>
                <c:pt idx="26">
                  <c:v>3.1689500000000002</c:v>
                </c:pt>
                <c:pt idx="27">
                  <c:v>3.1689500000000002</c:v>
                </c:pt>
                <c:pt idx="28">
                  <c:v>3.1689500000000002</c:v>
                </c:pt>
                <c:pt idx="29">
                  <c:v>3.1689500000000002</c:v>
                </c:pt>
                <c:pt idx="30">
                  <c:v>3.1689500000000002</c:v>
                </c:pt>
                <c:pt idx="31">
                  <c:v>3.1689500000000002</c:v>
                </c:pt>
                <c:pt idx="32">
                  <c:v>3.1689500000000002</c:v>
                </c:pt>
                <c:pt idx="33">
                  <c:v>3.1689500000000002</c:v>
                </c:pt>
                <c:pt idx="34">
                  <c:v>3.1689500000000002</c:v>
                </c:pt>
                <c:pt idx="35">
                  <c:v>3.1689500000000002</c:v>
                </c:pt>
                <c:pt idx="36">
                  <c:v>3.1689500000000002</c:v>
                </c:pt>
                <c:pt idx="37">
                  <c:v>3.1689500000000002</c:v>
                </c:pt>
                <c:pt idx="38">
                  <c:v>3.1689500000000002</c:v>
                </c:pt>
                <c:pt idx="39">
                  <c:v>3.1689500000000002</c:v>
                </c:pt>
                <c:pt idx="40">
                  <c:v>3.1689500000000002</c:v>
                </c:pt>
                <c:pt idx="41">
                  <c:v>3.1689500000000002</c:v>
                </c:pt>
                <c:pt idx="42">
                  <c:v>3.1689500000000002</c:v>
                </c:pt>
                <c:pt idx="43">
                  <c:v>3.1689500000000002</c:v>
                </c:pt>
                <c:pt idx="44">
                  <c:v>3.1689500000000002</c:v>
                </c:pt>
                <c:pt idx="45">
                  <c:v>3.1689500000000002</c:v>
                </c:pt>
                <c:pt idx="46">
                  <c:v>3.1689500000000002</c:v>
                </c:pt>
                <c:pt idx="47">
                  <c:v>3.1689500000000002</c:v>
                </c:pt>
                <c:pt idx="48">
                  <c:v>3.1689500000000002</c:v>
                </c:pt>
                <c:pt idx="49">
                  <c:v>3.1689500000000002</c:v>
                </c:pt>
                <c:pt idx="50">
                  <c:v>3.1689500000000002</c:v>
                </c:pt>
                <c:pt idx="51">
                  <c:v>3.1689500000000002</c:v>
                </c:pt>
                <c:pt idx="52">
                  <c:v>3.1689500000000002</c:v>
                </c:pt>
                <c:pt idx="53">
                  <c:v>3.1689500000000002</c:v>
                </c:pt>
                <c:pt idx="54">
                  <c:v>3.1689500000000002</c:v>
                </c:pt>
                <c:pt idx="55">
                  <c:v>3.1689500000000002</c:v>
                </c:pt>
                <c:pt idx="56">
                  <c:v>3.1689500000000002</c:v>
                </c:pt>
                <c:pt idx="57">
                  <c:v>3.1689500000000002</c:v>
                </c:pt>
                <c:pt idx="58">
                  <c:v>3.1689500000000002</c:v>
                </c:pt>
                <c:pt idx="59">
                  <c:v>3.1689500000000002</c:v>
                </c:pt>
                <c:pt idx="60">
                  <c:v>3.1689500000000002</c:v>
                </c:pt>
                <c:pt idx="61">
                  <c:v>3.1689500000000002</c:v>
                </c:pt>
                <c:pt idx="62">
                  <c:v>3.1689500000000002</c:v>
                </c:pt>
                <c:pt idx="63">
                  <c:v>3.1689500000000002</c:v>
                </c:pt>
                <c:pt idx="64">
                  <c:v>3.1689500000000002</c:v>
                </c:pt>
                <c:pt idx="65">
                  <c:v>3.1689500000000002</c:v>
                </c:pt>
                <c:pt idx="66">
                  <c:v>3.1689500000000002</c:v>
                </c:pt>
                <c:pt idx="67">
                  <c:v>3.1689500000000002</c:v>
                </c:pt>
                <c:pt idx="68">
                  <c:v>3.1689500000000002</c:v>
                </c:pt>
                <c:pt idx="69">
                  <c:v>3.1689500000000002</c:v>
                </c:pt>
                <c:pt idx="70">
                  <c:v>3.1689500000000002</c:v>
                </c:pt>
                <c:pt idx="71">
                  <c:v>3.1689500000000002</c:v>
                </c:pt>
                <c:pt idx="72">
                  <c:v>3.1689500000000002</c:v>
                </c:pt>
                <c:pt idx="73">
                  <c:v>3.1689500000000002</c:v>
                </c:pt>
                <c:pt idx="74">
                  <c:v>3.1689500000000002</c:v>
                </c:pt>
                <c:pt idx="75">
                  <c:v>3.1689500000000002</c:v>
                </c:pt>
                <c:pt idx="76">
                  <c:v>3.1689500000000002</c:v>
                </c:pt>
                <c:pt idx="77">
                  <c:v>3.1689500000000002</c:v>
                </c:pt>
                <c:pt idx="78">
                  <c:v>3.1689500000000002</c:v>
                </c:pt>
                <c:pt idx="79">
                  <c:v>3.1689500000000002</c:v>
                </c:pt>
                <c:pt idx="80">
                  <c:v>3.1689500000000002</c:v>
                </c:pt>
                <c:pt idx="81">
                  <c:v>3.1689500000000002</c:v>
                </c:pt>
                <c:pt idx="82">
                  <c:v>3.1689500000000002</c:v>
                </c:pt>
                <c:pt idx="83">
                  <c:v>3.1689500000000002</c:v>
                </c:pt>
                <c:pt idx="84">
                  <c:v>3.1689500000000002</c:v>
                </c:pt>
                <c:pt idx="85">
                  <c:v>3.1689500000000002</c:v>
                </c:pt>
                <c:pt idx="86">
                  <c:v>3.1689500000000002</c:v>
                </c:pt>
                <c:pt idx="87">
                  <c:v>3.1689500000000002</c:v>
                </c:pt>
                <c:pt idx="88">
                  <c:v>3.1689500000000002</c:v>
                </c:pt>
                <c:pt idx="89">
                  <c:v>3.1689500000000002</c:v>
                </c:pt>
                <c:pt idx="90">
                  <c:v>3.1689500000000002</c:v>
                </c:pt>
                <c:pt idx="91">
                  <c:v>3.1689500000000002</c:v>
                </c:pt>
                <c:pt idx="92">
                  <c:v>3.1689500000000002</c:v>
                </c:pt>
                <c:pt idx="93">
                  <c:v>3.1689500000000002</c:v>
                </c:pt>
                <c:pt idx="94">
                  <c:v>3.1689500000000002</c:v>
                </c:pt>
                <c:pt idx="95">
                  <c:v>3.1689500000000002</c:v>
                </c:pt>
                <c:pt idx="96">
                  <c:v>3.1689500000000002</c:v>
                </c:pt>
                <c:pt idx="97">
                  <c:v>3.1689500000000002</c:v>
                </c:pt>
                <c:pt idx="98">
                  <c:v>3.1689500000000002</c:v>
                </c:pt>
                <c:pt idx="99">
                  <c:v>3.1689500000000002</c:v>
                </c:pt>
                <c:pt idx="100">
                  <c:v>3.1689500000000002</c:v>
                </c:pt>
                <c:pt idx="101">
                  <c:v>3.1689500000000002</c:v>
                </c:pt>
                <c:pt idx="102">
                  <c:v>3.1689500000000002</c:v>
                </c:pt>
                <c:pt idx="103">
                  <c:v>3.1689500000000002</c:v>
                </c:pt>
                <c:pt idx="104">
                  <c:v>3.1689500000000002</c:v>
                </c:pt>
                <c:pt idx="105">
                  <c:v>3.1689500000000002</c:v>
                </c:pt>
                <c:pt idx="106">
                  <c:v>3.1689500000000002</c:v>
                </c:pt>
                <c:pt idx="107">
                  <c:v>3.1689500000000002</c:v>
                </c:pt>
                <c:pt idx="108">
                  <c:v>3.1689500000000002</c:v>
                </c:pt>
                <c:pt idx="109">
                  <c:v>3.1689500000000002</c:v>
                </c:pt>
                <c:pt idx="110">
                  <c:v>3.1689500000000002</c:v>
                </c:pt>
                <c:pt idx="111">
                  <c:v>3.1689500000000002</c:v>
                </c:pt>
                <c:pt idx="112">
                  <c:v>3.1689500000000002</c:v>
                </c:pt>
                <c:pt idx="113">
                  <c:v>3.1689500000000002</c:v>
                </c:pt>
                <c:pt idx="114">
                  <c:v>3.1689500000000002</c:v>
                </c:pt>
                <c:pt idx="115">
                  <c:v>3.1689500000000002</c:v>
                </c:pt>
                <c:pt idx="116">
                  <c:v>3.1689500000000002</c:v>
                </c:pt>
                <c:pt idx="117">
                  <c:v>3.1689500000000002</c:v>
                </c:pt>
                <c:pt idx="118">
                  <c:v>3.1689500000000002</c:v>
                </c:pt>
                <c:pt idx="119">
                  <c:v>3.1689500000000002</c:v>
                </c:pt>
                <c:pt idx="120">
                  <c:v>3.1689500000000002</c:v>
                </c:pt>
                <c:pt idx="121">
                  <c:v>3.1689500000000002</c:v>
                </c:pt>
                <c:pt idx="122">
                  <c:v>3.1689500000000002</c:v>
                </c:pt>
                <c:pt idx="123">
                  <c:v>3.1689500000000002</c:v>
                </c:pt>
                <c:pt idx="124">
                  <c:v>3.1689500000000002</c:v>
                </c:pt>
                <c:pt idx="125">
                  <c:v>3.1689500000000002</c:v>
                </c:pt>
                <c:pt idx="126">
                  <c:v>3.1689500000000002</c:v>
                </c:pt>
                <c:pt idx="127">
                  <c:v>3.1689500000000002</c:v>
                </c:pt>
                <c:pt idx="128">
                  <c:v>3.1689500000000002</c:v>
                </c:pt>
                <c:pt idx="129">
                  <c:v>3.1689500000000002</c:v>
                </c:pt>
                <c:pt idx="130">
                  <c:v>3.1689500000000002</c:v>
                </c:pt>
                <c:pt idx="131">
                  <c:v>3.1689500000000002</c:v>
                </c:pt>
                <c:pt idx="132">
                  <c:v>3.1689500000000002</c:v>
                </c:pt>
                <c:pt idx="133">
                  <c:v>3.1689500000000002</c:v>
                </c:pt>
                <c:pt idx="134">
                  <c:v>3.1689500000000002</c:v>
                </c:pt>
                <c:pt idx="135">
                  <c:v>3.1689500000000002</c:v>
                </c:pt>
                <c:pt idx="136">
                  <c:v>3.1689500000000002</c:v>
                </c:pt>
                <c:pt idx="137">
                  <c:v>3.1689500000000002</c:v>
                </c:pt>
                <c:pt idx="138">
                  <c:v>3.1689500000000002</c:v>
                </c:pt>
                <c:pt idx="139">
                  <c:v>3.1689500000000002</c:v>
                </c:pt>
                <c:pt idx="140">
                  <c:v>3.1689500000000002</c:v>
                </c:pt>
                <c:pt idx="141">
                  <c:v>3.1689500000000002</c:v>
                </c:pt>
                <c:pt idx="142">
                  <c:v>3.1689500000000002</c:v>
                </c:pt>
                <c:pt idx="143">
                  <c:v>3.1689500000000002</c:v>
                </c:pt>
                <c:pt idx="144">
                  <c:v>3.1689500000000002</c:v>
                </c:pt>
                <c:pt idx="145">
                  <c:v>3.1689500000000002</c:v>
                </c:pt>
                <c:pt idx="146">
                  <c:v>3.1689500000000002</c:v>
                </c:pt>
                <c:pt idx="147">
                  <c:v>3.1689500000000002</c:v>
                </c:pt>
                <c:pt idx="148">
                  <c:v>3.1689500000000002</c:v>
                </c:pt>
                <c:pt idx="149">
                  <c:v>3.1689500000000002</c:v>
                </c:pt>
                <c:pt idx="150">
                  <c:v>3.1689500000000002</c:v>
                </c:pt>
                <c:pt idx="151">
                  <c:v>3.1689500000000002</c:v>
                </c:pt>
                <c:pt idx="152">
                  <c:v>3.1689500000000002</c:v>
                </c:pt>
                <c:pt idx="153">
                  <c:v>3.1689500000000002</c:v>
                </c:pt>
                <c:pt idx="154">
                  <c:v>3.1689500000000002</c:v>
                </c:pt>
                <c:pt idx="155">
                  <c:v>3.1689500000000002</c:v>
                </c:pt>
                <c:pt idx="156">
                  <c:v>3.1689500000000002</c:v>
                </c:pt>
                <c:pt idx="157">
                  <c:v>3.1689500000000002</c:v>
                </c:pt>
                <c:pt idx="158">
                  <c:v>3.1689500000000002</c:v>
                </c:pt>
                <c:pt idx="159">
                  <c:v>3.1689500000000002</c:v>
                </c:pt>
                <c:pt idx="160">
                  <c:v>3.1689500000000002</c:v>
                </c:pt>
                <c:pt idx="161">
                  <c:v>3.1689500000000002</c:v>
                </c:pt>
                <c:pt idx="162">
                  <c:v>3.1689500000000002</c:v>
                </c:pt>
                <c:pt idx="163">
                  <c:v>3.1689500000000002</c:v>
                </c:pt>
                <c:pt idx="164">
                  <c:v>3.1689500000000002</c:v>
                </c:pt>
                <c:pt idx="165">
                  <c:v>3.1689500000000002</c:v>
                </c:pt>
                <c:pt idx="166">
                  <c:v>3.1689500000000002</c:v>
                </c:pt>
                <c:pt idx="167">
                  <c:v>3.1689500000000002</c:v>
                </c:pt>
                <c:pt idx="168">
                  <c:v>3.1689500000000002</c:v>
                </c:pt>
                <c:pt idx="169">
                  <c:v>3.1689500000000002</c:v>
                </c:pt>
                <c:pt idx="170">
                  <c:v>3.1689500000000002</c:v>
                </c:pt>
                <c:pt idx="171">
                  <c:v>3.1689500000000002</c:v>
                </c:pt>
                <c:pt idx="172">
                  <c:v>3.1689500000000002</c:v>
                </c:pt>
                <c:pt idx="173">
                  <c:v>3.1689500000000002</c:v>
                </c:pt>
                <c:pt idx="174">
                  <c:v>3.1689500000000002</c:v>
                </c:pt>
                <c:pt idx="175">
                  <c:v>3.1689500000000002</c:v>
                </c:pt>
                <c:pt idx="176">
                  <c:v>3.1689500000000002</c:v>
                </c:pt>
                <c:pt idx="177">
                  <c:v>3.1689500000000002</c:v>
                </c:pt>
                <c:pt idx="178">
                  <c:v>3.1689500000000002</c:v>
                </c:pt>
                <c:pt idx="179">
                  <c:v>3.1689500000000002</c:v>
                </c:pt>
                <c:pt idx="180">
                  <c:v>3.1689500000000002</c:v>
                </c:pt>
                <c:pt idx="181">
                  <c:v>3.1689500000000002</c:v>
                </c:pt>
                <c:pt idx="182">
                  <c:v>3.1689500000000002</c:v>
                </c:pt>
                <c:pt idx="183">
                  <c:v>3.1689500000000002</c:v>
                </c:pt>
                <c:pt idx="184">
                  <c:v>3.1689500000000002</c:v>
                </c:pt>
                <c:pt idx="185">
                  <c:v>3.1689500000000002</c:v>
                </c:pt>
                <c:pt idx="186">
                  <c:v>3.1689500000000002</c:v>
                </c:pt>
                <c:pt idx="187">
                  <c:v>3.1689500000000002</c:v>
                </c:pt>
                <c:pt idx="188">
                  <c:v>3.1689500000000002</c:v>
                </c:pt>
                <c:pt idx="189">
                  <c:v>3.1689500000000002</c:v>
                </c:pt>
                <c:pt idx="190">
                  <c:v>3.1689500000000002</c:v>
                </c:pt>
                <c:pt idx="191">
                  <c:v>3.1689500000000002</c:v>
                </c:pt>
                <c:pt idx="192">
                  <c:v>3.1689500000000002</c:v>
                </c:pt>
                <c:pt idx="193">
                  <c:v>3.1689500000000002</c:v>
                </c:pt>
                <c:pt idx="194">
                  <c:v>3.1689500000000002</c:v>
                </c:pt>
                <c:pt idx="195">
                  <c:v>3.1689500000000002</c:v>
                </c:pt>
                <c:pt idx="196">
                  <c:v>3.1689500000000002</c:v>
                </c:pt>
                <c:pt idx="197">
                  <c:v>3.1689500000000002</c:v>
                </c:pt>
                <c:pt idx="198">
                  <c:v>3.1689500000000002</c:v>
                </c:pt>
                <c:pt idx="199">
                  <c:v>3.1689500000000002</c:v>
                </c:pt>
                <c:pt idx="200">
                  <c:v>3.1689500000000002</c:v>
                </c:pt>
                <c:pt idx="201">
                  <c:v>3.1689500000000002</c:v>
                </c:pt>
                <c:pt idx="202">
                  <c:v>3.1689500000000002</c:v>
                </c:pt>
                <c:pt idx="203">
                  <c:v>3.1689500000000002</c:v>
                </c:pt>
                <c:pt idx="204">
                  <c:v>3.1689500000000002</c:v>
                </c:pt>
                <c:pt idx="205">
                  <c:v>3.1689500000000002</c:v>
                </c:pt>
                <c:pt idx="206">
                  <c:v>3.1689500000000002</c:v>
                </c:pt>
                <c:pt idx="207">
                  <c:v>3.1689500000000002</c:v>
                </c:pt>
                <c:pt idx="208">
                  <c:v>3.1689500000000002</c:v>
                </c:pt>
                <c:pt idx="209">
                  <c:v>3.1689500000000002</c:v>
                </c:pt>
                <c:pt idx="210">
                  <c:v>3.1689500000000002</c:v>
                </c:pt>
                <c:pt idx="211">
                  <c:v>3.1689500000000002</c:v>
                </c:pt>
                <c:pt idx="212">
                  <c:v>3.1689500000000002</c:v>
                </c:pt>
                <c:pt idx="213">
                  <c:v>3.1689500000000002</c:v>
                </c:pt>
                <c:pt idx="214">
                  <c:v>3.1689500000000002</c:v>
                </c:pt>
                <c:pt idx="215">
                  <c:v>3.1689500000000002</c:v>
                </c:pt>
                <c:pt idx="216">
                  <c:v>3.1689500000000002</c:v>
                </c:pt>
                <c:pt idx="217">
                  <c:v>3.1689500000000002</c:v>
                </c:pt>
                <c:pt idx="218">
                  <c:v>3.1689500000000002</c:v>
                </c:pt>
                <c:pt idx="219">
                  <c:v>3.1689500000000002</c:v>
                </c:pt>
                <c:pt idx="220">
                  <c:v>3.1689500000000002</c:v>
                </c:pt>
                <c:pt idx="221">
                  <c:v>3.1689500000000002</c:v>
                </c:pt>
                <c:pt idx="222">
                  <c:v>3.1689500000000002</c:v>
                </c:pt>
                <c:pt idx="223">
                  <c:v>3.1689500000000002</c:v>
                </c:pt>
                <c:pt idx="224">
                  <c:v>3.1689500000000002</c:v>
                </c:pt>
                <c:pt idx="225">
                  <c:v>3.1689500000000002</c:v>
                </c:pt>
                <c:pt idx="226">
                  <c:v>3.1689500000000002</c:v>
                </c:pt>
                <c:pt idx="227">
                  <c:v>3.1689500000000002</c:v>
                </c:pt>
                <c:pt idx="228">
                  <c:v>3.1689500000000002</c:v>
                </c:pt>
                <c:pt idx="229">
                  <c:v>3.1689500000000002</c:v>
                </c:pt>
                <c:pt idx="230">
                  <c:v>3.1689500000000002</c:v>
                </c:pt>
                <c:pt idx="231">
                  <c:v>3.1689500000000002</c:v>
                </c:pt>
                <c:pt idx="232">
                  <c:v>3.1689500000000002</c:v>
                </c:pt>
                <c:pt idx="233">
                  <c:v>3.1689500000000002</c:v>
                </c:pt>
                <c:pt idx="234">
                  <c:v>3.1689500000000002</c:v>
                </c:pt>
                <c:pt idx="235">
                  <c:v>3.1689500000000002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2014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0BF44EA-9E10-4587-85C9-F410F745AB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8E9451F-D9B8-461D-9987-81F53ADA5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A4890D-0EAC-4A0E-B068-951B760ED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06A941-77AB-4D35-9664-BE0181FD3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510D16B-C9F4-4644-86FB-F26E52931C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D1B6BBF-5F11-487E-A3E0-2990640C5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E717D9C-A109-4A77-959A-4DC4F889A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E02CCD-2B55-4E10-B6A3-F3F04A5A2E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5910719-6E1C-44C7-B4B3-56780B9B3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F52D91-775B-4B10-8B26-04E159BF0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1AE9C9E-9FF1-4724-AC4C-A99386A81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4552665-809A-4673-82A0-A59FA82BD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F729182-DB2D-4B8C-B41A-BEE762796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6AE609-3472-40B5-A435-0751EC054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9EC77B9-A17A-4F18-8DBD-AB0A64BF0F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D0D6C40-542E-4FE4-B9BD-689248F955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21E1993-F967-4869-A5BB-3E6E0F423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4CC58D6-6E65-4248-BEA5-B7322F19C6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5D40277-32C9-4138-9916-FF5F7BF3E0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783556B-DCAD-4EB2-A047-4E44835E60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2F48286-412A-4004-820A-A0B11352C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3E3300E-D488-4DE4-82E6-B4F8EDBAE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1FE2BC9-803E-4223-96BB-55CC83D5D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1B5AE0E-8499-46C1-8A12-AFE0B2C0C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519DDC8-2167-40FB-AC56-12A7E26AE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10A18E3-E9AF-4292-885D-CB92947486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46576C5-608A-443D-96FB-43025D770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3FC220F-8666-40C4-95BE-C92EE7E97C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6C71681-5621-4E2F-A8B2-94505020E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167F1F5-E66F-474D-8DB8-8CE4AEEF8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B90BDCE-EDAA-485A-B69B-E0BFAFB206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3009BAE-C1E9-4501-8609-EC6FF82A00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5B591F5-5674-4243-B4A8-E3E6A0D82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D474C29-EEAF-4EEC-9EBD-5693B1CB52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7CEDE9FC-8952-436F-95A7-7F5D590C1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90FDECD2-B939-4C77-B122-D95CEA0CD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9152795-7531-4994-BE08-EB7E1D09B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B4A9438-77A5-4BDA-A839-598B764204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DD387EA-B12E-40FD-B36B-60EEE6977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48AFA34-E7BF-4559-90D1-3C51C2F89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CC2867F-CA4B-4819-B974-5B484EA7F4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E5C50FA-11F3-4021-A174-D745BF050A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67F135F-1EF2-4488-A663-8D8CEFE86D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EAA9352-4DD1-4408-8FED-7231FC2ED5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A2519355-1A71-4174-B808-7CE5F957C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2B89053-5A44-406F-BF21-8735946B3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BA97A11B-9BC4-4F65-A814-FE448EC70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06333E0B-37E5-4ECF-9E9B-17929FAF1D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FA70D99A-3530-4E99-BB9E-523604831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0387B15-ADAC-43D2-95C1-169DE4AB32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EA5DFA3C-A9E3-4ACC-9CF6-DB55D2D99D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52D6929-2D6B-45EB-B0B1-41B7AEB58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F24CFA1-FFE5-46B4-97E9-0C7577FA75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6036D3B-874B-4C46-94F0-CA2A53CFE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C1BA9456-B130-4097-A0DD-2A9A628E0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23BA134-B1D6-4CAE-8C00-6D4090211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F5E09366-3431-4448-8921-D581F89A08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A78E2CB-ABEC-4F70-95AA-05857962EE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C3842A9-86AA-4F3F-AA60-FC3E98A1F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5F2C13A-4A40-4430-80BB-7791190D5A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8B058931-FB18-4672-8845-F5DBF7016E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273ACB46-B693-4898-A81E-CDD406E53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A8D831B8-F692-401E-9A8C-D33B6AF59F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7C6E9575-5E72-40D0-A8EA-645DF9174B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39E8C409-1781-4582-9214-72C64D6FAD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22BBAF74-8720-458C-9DEA-69F99BBE0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AB0B9766-DA08-41AC-A785-9A1B90C8B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EA487C96-E3BF-4DB6-B7E8-122AE12F28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C9E9CFCC-A283-44E3-9606-E52BEC44D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13735768-6998-4DA3-B211-177F90C73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15E40FAE-9919-43A1-8F04-7B90F111B0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27EBADE2-AE8F-4E72-A780-F642D2D37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6F9EDA4F-22F9-433D-9FAD-BFE41C966A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548FA6C2-27A3-4B37-88A2-4EB4A4A3D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CF2D5BB0-8CB6-4254-8375-A61568750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599B4FE2-4C2B-4EFC-BBF9-AE16F9483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1CF2E629-BA90-4FE6-A205-1F76516EC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E840469-E3F1-4154-9F7E-40FC71D1DE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D3FD1F4D-A0D3-4791-9560-D79825DE8B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02EC8135-E5A1-452B-9C18-11A134D62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E805CCE3-39C9-40B5-9A81-DA0985564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BEE83C05-4F9A-44F8-A84C-A592213F0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E8848D46-76A5-434A-9E49-6A48566A87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3E57BCE-EE32-4A3C-AB85-3CAE7ACAE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DA3F4739-1A57-476B-8B20-49E810061A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EAE8DD35-9E10-45B9-8CD0-0FAE7C0A4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132E11AF-8843-4772-B06C-643C51FDF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A27C7C9B-2715-4732-B44C-2AA941579A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A6E04BE5-83BC-49DB-BCFE-D4244841B6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1546764-DAFE-4476-9CD2-F4C3AA93A5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4F72A914-6061-44A0-99F1-399DDEC6A6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D566E032-6302-42F4-9A1B-58DE4068C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FF6E37FF-89A6-415A-927E-E023ACF782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8C1E80A-6AFB-4022-A672-236B05D71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22102A9F-C850-4CF6-A31C-12C3F4FE7F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EB7C68DC-3D21-487D-9163-6E8427BB10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BA9D771A-20D0-4C53-9078-4A1A30D6CF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47F6B6F-7445-424D-BB99-A4E05FD2C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19502287-7C8D-43E4-998B-C03282DC6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EE6CDFB4-0DFB-477E-8B8F-3C2F051650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3ED6668F-2DAD-40BE-BB74-A7AAB98216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C5DE0D2-B362-4ACA-BF16-D52402A46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F06429E7-B37E-4EDE-8CEB-EA69143677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0E8E1CF6-A433-465B-9250-7354839A0E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706852FE-940B-46AC-8DA9-0CA2A84B6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44504CA5-91C8-408C-8F7A-27D827C0D1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1DAABF54-9D2A-45AF-B06A-89A8878CAA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06185CA0-CFBD-44EE-A823-0F0092236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AD2B7F2D-5E00-48FF-8876-83E3C9DAB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F3451D5F-BB88-4335-9583-3DE30EFAE9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8D352E96-422A-4864-B86C-7E386778D4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CE24B416-240B-43BF-B11F-08A6F12D3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EE8B14CD-EE44-4200-B1A0-C061172C28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9C3541C7-561B-409D-9409-14DAB6471C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3DC96062-E109-4F41-9106-4A3C54EE35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FDEA1133-2913-49CD-BDF2-3F4B5F8B60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DBB3D576-39B1-495D-8081-2AFB7AD92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E2E723A7-8EB7-4FC2-85AA-C86A211C0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D5802D8E-1EE6-4AB1-8935-0DD183CDD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2C84FFBC-BB81-4A70-A581-35E37130D1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EB330A23-67A5-4E21-BBA3-3DA75F38A9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94006DEF-D5FA-45F0-A704-D63A32F8EE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E2D1F7FD-C1D9-41B6-883D-3A0899CD31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1978C3BE-107C-4766-A0D8-C6261AD88D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F36B711F-E4F4-4EBB-A4EA-1F4168F11B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9F37D14F-5A15-431D-A340-31F2590C95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1B56C56E-7BD6-4AFC-A120-559E817B2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59B3E701-63B6-4168-8DE6-BC29793BE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083EE25F-1FF8-4489-9FC1-0080309641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EFD71715-8D8C-4CB7-8F2D-4CB7806966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1F7D562D-3840-4CAF-9696-AE23368BD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47C5DDCD-0EE3-481A-9D87-A40A12278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B3B7F42B-0B0C-4B04-A4A2-677A8FE23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291251BE-C88A-44A9-9157-640255B0A6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2BFD57CB-1116-4430-B096-A37083FA2E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824DDEF6-F957-4F10-A8E3-8B7DA7447B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0EE8CC72-512F-4422-8EB9-501513784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4056D328-CA96-4E73-A352-9BFEB11B60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35742B52-5842-4F60-9DC3-ACE955617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FAE8B154-0F4E-4EE4-ACE0-9D20AC06B9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8E5B73FD-A3C4-4FB2-9A23-B01FA9AB79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375139BF-4AAE-46F5-A668-74DDF9A94F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B64A8DA5-D256-48D2-9F86-DDE916BE69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199AE10D-12C7-4FB1-9DA9-2E19A95D70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0A89B743-CCBD-4343-9F77-98C5DF25F4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C6EDA9C1-6EBB-45AD-8F13-B0E53D85B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0E9D425D-8561-4290-BD31-73A75B1AC9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3CFCE515-B8C5-4B81-9AB5-B239F07005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D718E179-706E-4EDA-9EE5-D522F6959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01A49458-1338-45A9-95B4-593C6AB5C6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2018633B-305B-4146-9ABE-BF0AB268BE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11BA54D7-2DF9-4E14-8D71-94DD93E59C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9FABA86D-B658-48F1-9799-4F9F39F67C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01EDCCF0-78F1-4E43-AEC0-D74827332F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4A566B9B-A5E4-4FB6-9FB9-DC75A54E0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174E9128-4DF3-4951-930E-7E2B8F4041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089357B5-49A3-4C3E-8ED4-1EEE6C2BA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A8ACCA42-0C8F-4A63-8AA9-4FF53F317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9F80F22B-58D4-4C87-B12A-7940BB6FC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DF114BC9-B526-4090-ABA1-9847D79E9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E3FFFEAD-42FE-4070-B287-9EBB36C0E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FD570E60-363B-4C93-80F8-5473423EBF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E6D7ED5B-CB7A-43F3-808B-960B5105B7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13020ABE-D6CE-406F-9482-60249BB73E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B26ED375-FD10-4DFB-B6E4-2AB014D2FF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24FEE6A7-53B3-4B2B-9E17-3C60965F90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72B4DA4B-2285-43C2-A7A5-9A1176E309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6F9FA8AF-3AD3-4E55-87B5-39A4448AE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6D1E2F6E-F922-44C0-94D7-42B33AD5B6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50CC96A5-F8E2-4BF0-8A1A-A093F5BA4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9B1C3D3F-8BF4-4CE0-BD80-ADEBD0D952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5BCB85CC-C84E-4F12-BB8C-EB54D57820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B0022431-A74A-4CA5-AA77-50A3A3413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F44960B0-48FA-4164-A13C-F5824AA0F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A323B2BF-73AF-49E0-B28C-F99E4CDBE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E187EB78-E2D2-46CE-AEB3-ED7123D6C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87B2A261-2E22-4251-9ED4-DA9128B44E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F6A060A4-8EB3-4198-A14D-7FE93D3D7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842F9FE3-2293-4417-8733-F3016543D3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D082C2CC-3FA3-4875-A30A-75D2AE6B2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00BC07F0-7EF0-41FE-AA09-2EBE6EE0E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5439DF8C-FD42-495B-A524-CFE0C33BDD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9BBDF83B-36B4-441A-B491-228F3353C8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C054D3A9-E7D6-4962-BBFE-EC7C43892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09F06DAC-38F6-495C-8D1C-CE134285C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B7309FF8-6150-4DE4-AC41-0060FE3A6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47473497-3C24-41B8-BB0E-64B685B4C0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204697FF-3FDD-4EBF-8627-30601A801B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6F649351-D24B-40AB-B1D7-5ABCA4321E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AF7437BC-11FF-48FC-9AE9-0D9FBCFE60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F5A0AD1C-D072-4E34-A080-2122C165F6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9C33AA38-EA00-4182-8C7D-B873735CC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D0980A3D-642F-47CE-B20F-9965E7F42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8344E450-7138-490D-9B63-1DEF940B0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CCD9014E-71D5-426D-88E9-13698957EB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7B3AD4FA-C22B-4E89-99B6-21055FD737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9FD1896C-02E1-44EA-A017-6C1CB890B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B735D489-D576-438F-8086-FC65C93045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F2C6DBEC-39CA-48B5-8167-67F2222D51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624DD022-35DC-4AD6-9CA9-065FD6052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A45F8486-6DCC-4220-8E0E-8C6CA28D62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42097B1B-14CE-4660-A572-9EA31BEAB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A5E70F7E-1E40-4425-A89B-FB235BEA0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39FDE54A-8735-4A2B-938F-28480177F0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7808F72D-5A50-498A-BDC9-14E61B88F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699F3498-4902-4240-841C-0EAFB3AB49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D7B9BFFE-559D-475F-98C0-DF1920BB5E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A1856927-E1D7-42BC-AA58-4B82E9048E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F15F9C10-8509-492B-8E17-A9B5B4AC5B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44E0AEE7-6388-4500-99CA-5EE034105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1581AF45-A8FB-4892-91A6-8AC219E2C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90C1242C-1BB5-4DED-9206-24825EE221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F90048C7-C0CE-496E-979A-F0E8D13CC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C28E3D86-500E-4F4D-87B9-826C4069C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6CA2CEE6-FFBF-4544-8C09-27D16E2DE4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99933D5A-4AC0-49AD-B4F3-97B251B1D1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89831247-44F8-45D7-87E0-D6922B98B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BDFEFC10-9ACE-4830-A2CF-DF23C8F92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94FE8AF0-FA34-4C80-943D-4ECC9CD01A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8E07B523-BF1E-46D9-87FE-BE1E233856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340C7941-0198-49FD-AE8A-80C5047D9B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82F39258-B508-4553-8C6C-501E72712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7DDC0321-02AA-4EC0-AAFE-D46AB65004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C0693066-D000-4816-B1AD-28E096CF9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4B8AC0AF-475E-4D55-9CBB-A5319401B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2DD4C54B-F46A-4BF0-8CA7-B559F531B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9A3F712B-2028-4654-B4B0-9FC184090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0021772B-40CD-4DCA-80B7-E804DB25EA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36CF3CE6-B9BE-46EC-9A6D-777F51D71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524B74CF-C1D4-47DB-A188-001FCD837E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CBD59A13-38ED-4FE0-AC2B-38497C1337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40BABFCC-1CF2-4037-BC85-9D99BDA74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D3C093A8-EAB2-4B55-82E2-0E76FCD06E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9763A836-0FBE-468C-8DA7-36C00CAC2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6B48EF9C-7AA1-46F3-B1A6-8C9885DCE4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2E5B04D0-7F93-4190-98F1-386ED2326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data!$T$4:$T$239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1.1999999999999999E-3</c:v>
                </c:pt>
                <c:pt idx="42">
                  <c:v>2.0799999999999999E-4</c:v>
                </c:pt>
                <c:pt idx="43">
                  <c:v>0.13070000000000001</c:v>
                </c:pt>
                <c:pt idx="44" formatCode="0.00E+00">
                  <c:v>9.8599999999999998E-5</c:v>
                </c:pt>
                <c:pt idx="45">
                  <c:v>4.4000000000000003E-3</c:v>
                </c:pt>
                <c:pt idx="46">
                  <c:v>0.4375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2.5999999999999999E-3</c:v>
                </c:pt>
                <c:pt idx="56" formatCode="0.00E+00">
                  <c:v>9.8599999999999998E-5</c:v>
                </c:pt>
                <c:pt idx="57">
                  <c:v>8.3000000000000001E-3</c:v>
                </c:pt>
                <c:pt idx="58">
                  <c:v>1.0500000000000001E-2</c:v>
                </c:pt>
                <c:pt idx="59">
                  <c:v>4.5999999999999999E-2</c:v>
                </c:pt>
                <c:pt idx="60">
                  <c:v>0</c:v>
                </c:pt>
                <c:pt idx="61">
                  <c:v>2.2100000000000002E-2</c:v>
                </c:pt>
                <c:pt idx="62">
                  <c:v>1.5E-3</c:v>
                </c:pt>
                <c:pt idx="63">
                  <c:v>1.3100000000000001E-2</c:v>
                </c:pt>
                <c:pt idx="64">
                  <c:v>9.8900000000000002E-2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0.6583</c:v>
                </c:pt>
                <c:pt idx="72">
                  <c:v>0</c:v>
                </c:pt>
                <c:pt idx="73">
                  <c:v>0.60729999999999995</c:v>
                </c:pt>
                <c:pt idx="74">
                  <c:v>8.7600000000000004E-4</c:v>
                </c:pt>
                <c:pt idx="75">
                  <c:v>0.12870000000000001</c:v>
                </c:pt>
                <c:pt idx="76">
                  <c:v>3.2902999999999998</c:v>
                </c:pt>
                <c:pt idx="77">
                  <c:v>0.12759999999999999</c:v>
                </c:pt>
                <c:pt idx="78">
                  <c:v>0</c:v>
                </c:pt>
                <c:pt idx="79">
                  <c:v>0.108</c:v>
                </c:pt>
                <c:pt idx="80">
                  <c:v>2.63E-4</c:v>
                </c:pt>
                <c:pt idx="81">
                  <c:v>0.29820000000000002</c:v>
                </c:pt>
                <c:pt idx="82">
                  <c:v>0.9788</c:v>
                </c:pt>
                <c:pt idx="83">
                  <c:v>0.55669999999999997</c:v>
                </c:pt>
                <c:pt idx="84">
                  <c:v>0</c:v>
                </c:pt>
                <c:pt idx="85">
                  <c:v>0.4284</c:v>
                </c:pt>
                <c:pt idx="86">
                  <c:v>1.1900000000000001E-4</c:v>
                </c:pt>
                <c:pt idx="87">
                  <c:v>4.5199999999999998E-4</c:v>
                </c:pt>
                <c:pt idx="88">
                  <c:v>0.9899</c:v>
                </c:pt>
                <c:pt idx="89">
                  <c:v>2.7376999999999998</c:v>
                </c:pt>
                <c:pt idx="90">
                  <c:v>0</c:v>
                </c:pt>
                <c:pt idx="91">
                  <c:v>1.8705000000000001</c:v>
                </c:pt>
                <c:pt idx="92">
                  <c:v>0</c:v>
                </c:pt>
                <c:pt idx="93">
                  <c:v>0.378</c:v>
                </c:pt>
                <c:pt idx="94">
                  <c:v>3.9910999999999999</c:v>
                </c:pt>
                <c:pt idx="95">
                  <c:v>0.36980000000000002</c:v>
                </c:pt>
                <c:pt idx="96">
                  <c:v>0</c:v>
                </c:pt>
                <c:pt idx="97">
                  <c:v>0.1056</c:v>
                </c:pt>
                <c:pt idx="98">
                  <c:v>5.6999999999999998E-4</c:v>
                </c:pt>
                <c:pt idx="99">
                  <c:v>0.31680000000000003</c:v>
                </c:pt>
                <c:pt idx="100">
                  <c:v>0.37890000000000001</c:v>
                </c:pt>
                <c:pt idx="101">
                  <c:v>0.50319999999999998</c:v>
                </c:pt>
                <c:pt idx="102">
                  <c:v>0</c:v>
                </c:pt>
                <c:pt idx="103">
                  <c:v>0.436</c:v>
                </c:pt>
                <c:pt idx="104">
                  <c:v>0</c:v>
                </c:pt>
                <c:pt idx="105">
                  <c:v>0.52949999999999997</c:v>
                </c:pt>
                <c:pt idx="106">
                  <c:v>0.89870000000000005</c:v>
                </c:pt>
                <c:pt idx="107">
                  <c:v>1.6000000000000001E-3</c:v>
                </c:pt>
                <c:pt idx="108">
                  <c:v>0</c:v>
                </c:pt>
                <c:pt idx="109">
                  <c:v>0.25700000000000001</c:v>
                </c:pt>
                <c:pt idx="110">
                  <c:v>2.0799999999999999E-2</c:v>
                </c:pt>
                <c:pt idx="111">
                  <c:v>0.49020000000000002</c:v>
                </c:pt>
                <c:pt idx="112">
                  <c:v>0.58679999999999999</c:v>
                </c:pt>
                <c:pt idx="113">
                  <c:v>0.1201</c:v>
                </c:pt>
                <c:pt idx="114">
                  <c:v>0</c:v>
                </c:pt>
                <c:pt idx="115">
                  <c:v>1.0689</c:v>
                </c:pt>
                <c:pt idx="116">
                  <c:v>1.17E-2</c:v>
                </c:pt>
                <c:pt idx="117">
                  <c:v>1.1619999999999999</c:v>
                </c:pt>
                <c:pt idx="118">
                  <c:v>3.6242000000000001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2.1334</c:v>
                </c:pt>
                <c:pt idx="157">
                  <c:v>0.20300000000000001</c:v>
                </c:pt>
                <c:pt idx="158">
                  <c:v>4.4999999999999997E-3</c:v>
                </c:pt>
                <c:pt idx="159">
                  <c:v>1.7674000000000001</c:v>
                </c:pt>
                <c:pt idx="160">
                  <c:v>0.17630000000000001</c:v>
                </c:pt>
                <c:pt idx="161">
                  <c:v>7.3000000000000001E-3</c:v>
                </c:pt>
                <c:pt idx="162">
                  <c:v>3.1496</c:v>
                </c:pt>
                <c:pt idx="163">
                  <c:v>0.35909999999999997</c:v>
                </c:pt>
                <c:pt idx="164">
                  <c:v>2.2700000000000001E-2</c:v>
                </c:pt>
                <c:pt idx="165">
                  <c:v>1.5219</c:v>
                </c:pt>
                <c:pt idx="166">
                  <c:v>0.18509999999999999</c:v>
                </c:pt>
                <c:pt idx="167">
                  <c:v>2.8500000000000001E-2</c:v>
                </c:pt>
                <c:pt idx="168">
                  <c:v>0.53049999999999997</c:v>
                </c:pt>
                <c:pt idx="169">
                  <c:v>5.5899999999999998E-2</c:v>
                </c:pt>
                <c:pt idx="170">
                  <c:v>8.0999999999999996E-3</c:v>
                </c:pt>
                <c:pt idx="171">
                  <c:v>5.2469000000000001</c:v>
                </c:pt>
                <c:pt idx="172">
                  <c:v>0.4047</c:v>
                </c:pt>
                <c:pt idx="173">
                  <c:v>4.7300000000000002E-2</c:v>
                </c:pt>
                <c:pt idx="174">
                  <c:v>1.2327999999999999</c:v>
                </c:pt>
                <c:pt idx="175">
                  <c:v>6.2899999999999998E-2</c:v>
                </c:pt>
                <c:pt idx="176">
                  <c:v>1.17E-2</c:v>
                </c:pt>
                <c:pt idx="177">
                  <c:v>2.1183000000000001</c:v>
                </c:pt>
                <c:pt idx="178">
                  <c:v>0.15790000000000001</c:v>
                </c:pt>
                <c:pt idx="179">
                  <c:v>4.5600000000000002E-2</c:v>
                </c:pt>
                <c:pt idx="180">
                  <c:v>5.7076000000000002</c:v>
                </c:pt>
                <c:pt idx="181">
                  <c:v>0.62139999999999995</c:v>
                </c:pt>
                <c:pt idx="182">
                  <c:v>7.5600000000000001E-2</c:v>
                </c:pt>
                <c:pt idx="183">
                  <c:v>0.56069999999999998</c:v>
                </c:pt>
                <c:pt idx="184">
                  <c:v>3.2599999999999997E-2</c:v>
                </c:pt>
                <c:pt idx="185">
                  <c:v>1.2500000000000001E-2</c:v>
                </c:pt>
                <c:pt idx="186">
                  <c:v>1.7619</c:v>
                </c:pt>
                <c:pt idx="187">
                  <c:v>7.0599999999999996E-2</c:v>
                </c:pt>
                <c:pt idx="188">
                  <c:v>1.67E-2</c:v>
                </c:pt>
                <c:pt idx="189">
                  <c:v>1.0482</c:v>
                </c:pt>
                <c:pt idx="190">
                  <c:v>0.10390000000000001</c:v>
                </c:pt>
                <c:pt idx="191">
                  <c:v>4.0500000000000001E-2</c:v>
                </c:pt>
                <c:pt idx="192">
                  <c:v>3.4672999999999998</c:v>
                </c:pt>
                <c:pt idx="193">
                  <c:v>0.29859999999999998</c:v>
                </c:pt>
                <c:pt idx="194">
                  <c:v>0.1168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1.0116000000000001</c:v>
                </c:pt>
                <c:pt idx="213">
                  <c:v>1.0538000000000001</c:v>
                </c:pt>
                <c:pt idx="214">
                  <c:v>3.4146000000000001</c:v>
                </c:pt>
                <c:pt idx="215">
                  <c:v>1.2558</c:v>
                </c:pt>
                <c:pt idx="216">
                  <c:v>0.36380000000000001</c:v>
                </c:pt>
                <c:pt idx="217">
                  <c:v>4.8738999999999999</c:v>
                </c:pt>
                <c:pt idx="218">
                  <c:v>2.6362999999999999</c:v>
                </c:pt>
                <c:pt idx="219">
                  <c:v>4.1471</c:v>
                </c:pt>
                <c:pt idx="220">
                  <c:v>11.8864</c:v>
                </c:pt>
                <c:pt idx="221">
                  <c:v>0.43669999999999998</c:v>
                </c:pt>
                <c:pt idx="222">
                  <c:v>1.0461</c:v>
                </c:pt>
                <c:pt idx="223">
                  <c:v>2.1953999999999998</c:v>
                </c:pt>
                <c:pt idx="224">
                  <c:v>7.1566999999999998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2.5499999999999998E-2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data!$U$4:$U$239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2.7000000000000001E-3</c:v>
                </c:pt>
                <c:pt idx="42">
                  <c:v>4.66E-4</c:v>
                </c:pt>
                <c:pt idx="43">
                  <c:v>0.1036</c:v>
                </c:pt>
                <c:pt idx="44">
                  <c:v>1.9100000000000001E-4</c:v>
                </c:pt>
                <c:pt idx="45">
                  <c:v>8.5000000000000006E-3</c:v>
                </c:pt>
                <c:pt idx="46">
                  <c:v>0.23730000000000001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2.5999999999999999E-3</c:v>
                </c:pt>
                <c:pt idx="56">
                  <c:v>1.66E-4</c:v>
                </c:pt>
                <c:pt idx="57">
                  <c:v>1.15E-2</c:v>
                </c:pt>
                <c:pt idx="58">
                  <c:v>7.7999999999999996E-3</c:v>
                </c:pt>
                <c:pt idx="59">
                  <c:v>0.10290000000000001</c:v>
                </c:pt>
                <c:pt idx="60">
                  <c:v>0</c:v>
                </c:pt>
                <c:pt idx="61">
                  <c:v>1.4200000000000001E-2</c:v>
                </c:pt>
                <c:pt idx="62">
                  <c:v>3.3E-3</c:v>
                </c:pt>
                <c:pt idx="63">
                  <c:v>2.5600000000000001E-2</c:v>
                </c:pt>
                <c:pt idx="64">
                  <c:v>7.5999999999999998E-2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1.3931</c:v>
                </c:pt>
                <c:pt idx="72">
                  <c:v>0</c:v>
                </c:pt>
                <c:pt idx="73">
                  <c:v>0.57609999999999995</c:v>
                </c:pt>
                <c:pt idx="74">
                  <c:v>1.8E-3</c:v>
                </c:pt>
                <c:pt idx="75">
                  <c:v>0.15629999999999999</c:v>
                </c:pt>
                <c:pt idx="76">
                  <c:v>2.1410999999999998</c:v>
                </c:pt>
                <c:pt idx="77">
                  <c:v>0.28520000000000001</c:v>
                </c:pt>
                <c:pt idx="78">
                  <c:v>0</c:v>
                </c:pt>
                <c:pt idx="79">
                  <c:v>8.5699999999999998E-2</c:v>
                </c:pt>
                <c:pt idx="80">
                  <c:v>5.8799999999999998E-4</c:v>
                </c:pt>
                <c:pt idx="81">
                  <c:v>0.66679999999999995</c:v>
                </c:pt>
                <c:pt idx="82">
                  <c:v>0.56410000000000005</c:v>
                </c:pt>
                <c:pt idx="83">
                  <c:v>1.2443</c:v>
                </c:pt>
                <c:pt idx="84">
                  <c:v>0</c:v>
                </c:pt>
                <c:pt idx="85">
                  <c:v>0.2011</c:v>
                </c:pt>
                <c:pt idx="86">
                  <c:v>2.3800000000000001E-4</c:v>
                </c:pt>
                <c:pt idx="87">
                  <c:v>8.3000000000000001E-4</c:v>
                </c:pt>
                <c:pt idx="88">
                  <c:v>0.65820000000000001</c:v>
                </c:pt>
                <c:pt idx="89">
                  <c:v>6.1215999999999999</c:v>
                </c:pt>
                <c:pt idx="90">
                  <c:v>0</c:v>
                </c:pt>
                <c:pt idx="91">
                  <c:v>1.8096000000000001</c:v>
                </c:pt>
                <c:pt idx="92">
                  <c:v>0</c:v>
                </c:pt>
                <c:pt idx="93">
                  <c:v>0.84519999999999995</c:v>
                </c:pt>
                <c:pt idx="94">
                  <c:v>2.5573999999999999</c:v>
                </c:pt>
                <c:pt idx="95">
                  <c:v>0.51570000000000005</c:v>
                </c:pt>
                <c:pt idx="96">
                  <c:v>0</c:v>
                </c:pt>
                <c:pt idx="97">
                  <c:v>5.3400000000000003E-2</c:v>
                </c:pt>
                <c:pt idx="98">
                  <c:v>1.2999999999999999E-3</c:v>
                </c:pt>
                <c:pt idx="99">
                  <c:v>0.43369999999999997</c:v>
                </c:pt>
                <c:pt idx="100">
                  <c:v>0.19889999999999999</c:v>
                </c:pt>
                <c:pt idx="101">
                  <c:v>0.82110000000000005</c:v>
                </c:pt>
                <c:pt idx="102">
                  <c:v>0</c:v>
                </c:pt>
                <c:pt idx="103">
                  <c:v>0.3569</c:v>
                </c:pt>
                <c:pt idx="104">
                  <c:v>0</c:v>
                </c:pt>
                <c:pt idx="105">
                  <c:v>0.76180000000000003</c:v>
                </c:pt>
                <c:pt idx="106">
                  <c:v>0.67010000000000003</c:v>
                </c:pt>
                <c:pt idx="107">
                  <c:v>3.5000000000000001E-3</c:v>
                </c:pt>
                <c:pt idx="108">
                  <c:v>0</c:v>
                </c:pt>
                <c:pt idx="109">
                  <c:v>0.22</c:v>
                </c:pt>
                <c:pt idx="110">
                  <c:v>4.65E-2</c:v>
                </c:pt>
                <c:pt idx="111">
                  <c:v>0.66339999999999999</c:v>
                </c:pt>
                <c:pt idx="112">
                  <c:v>0.81340000000000001</c:v>
                </c:pt>
                <c:pt idx="113">
                  <c:v>0.193</c:v>
                </c:pt>
                <c:pt idx="114">
                  <c:v>0</c:v>
                </c:pt>
                <c:pt idx="115">
                  <c:v>0.52549999999999997</c:v>
                </c:pt>
                <c:pt idx="116">
                  <c:v>1.84E-2</c:v>
                </c:pt>
                <c:pt idx="117">
                  <c:v>2.2222</c:v>
                </c:pt>
                <c:pt idx="118">
                  <c:v>3.1074999999999999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0.64759999999999995</c:v>
                </c:pt>
                <c:pt idx="157">
                  <c:v>3.9800000000000002E-2</c:v>
                </c:pt>
                <c:pt idx="158">
                  <c:v>8.3000000000000001E-3</c:v>
                </c:pt>
                <c:pt idx="159">
                  <c:v>0.61570000000000003</c:v>
                </c:pt>
                <c:pt idx="160">
                  <c:v>4.1200000000000001E-2</c:v>
                </c:pt>
                <c:pt idx="161">
                  <c:v>6.7000000000000002E-3</c:v>
                </c:pt>
                <c:pt idx="162">
                  <c:v>1.1917</c:v>
                </c:pt>
                <c:pt idx="163">
                  <c:v>5.8999999999999997E-2</c:v>
                </c:pt>
                <c:pt idx="164">
                  <c:v>1.7000000000000001E-2</c:v>
                </c:pt>
                <c:pt idx="165">
                  <c:v>0.2336</c:v>
                </c:pt>
                <c:pt idx="166">
                  <c:v>4.9099999999999998E-2</c:v>
                </c:pt>
                <c:pt idx="167">
                  <c:v>2.1700000000000001E-2</c:v>
                </c:pt>
                <c:pt idx="168">
                  <c:v>0.1704</c:v>
                </c:pt>
                <c:pt idx="169">
                  <c:v>1.3299999999999999E-2</c:v>
                </c:pt>
                <c:pt idx="170">
                  <c:v>7.7000000000000002E-3</c:v>
                </c:pt>
                <c:pt idx="171">
                  <c:v>1.0634999999999999</c:v>
                </c:pt>
                <c:pt idx="172">
                  <c:v>0.16300000000000001</c:v>
                </c:pt>
                <c:pt idx="173">
                  <c:v>5.21E-2</c:v>
                </c:pt>
                <c:pt idx="174">
                  <c:v>0.50309999999999999</c:v>
                </c:pt>
                <c:pt idx="175">
                  <c:v>4.4200000000000003E-2</c:v>
                </c:pt>
                <c:pt idx="176">
                  <c:v>8.5000000000000006E-3</c:v>
                </c:pt>
                <c:pt idx="177">
                  <c:v>0.59309999999999996</c:v>
                </c:pt>
                <c:pt idx="178">
                  <c:v>6.1499999999999999E-2</c:v>
                </c:pt>
                <c:pt idx="179">
                  <c:v>2.98E-2</c:v>
                </c:pt>
                <c:pt idx="180">
                  <c:v>2.8414999999999999</c:v>
                </c:pt>
                <c:pt idx="181">
                  <c:v>0.24379999999999999</c:v>
                </c:pt>
                <c:pt idx="182">
                  <c:v>8.5500000000000007E-2</c:v>
                </c:pt>
                <c:pt idx="183">
                  <c:v>0.29920000000000002</c:v>
                </c:pt>
                <c:pt idx="184">
                  <c:v>1.0699999999999999E-2</c:v>
                </c:pt>
                <c:pt idx="185">
                  <c:v>1.03E-2</c:v>
                </c:pt>
                <c:pt idx="186">
                  <c:v>0.42309999999999998</c:v>
                </c:pt>
                <c:pt idx="187">
                  <c:v>3.7499999999999999E-2</c:v>
                </c:pt>
                <c:pt idx="188">
                  <c:v>1.2999999999999999E-2</c:v>
                </c:pt>
                <c:pt idx="189">
                  <c:v>0.48809999999999998</c:v>
                </c:pt>
                <c:pt idx="190">
                  <c:v>5.8400000000000001E-2</c:v>
                </c:pt>
                <c:pt idx="191">
                  <c:v>3.44E-2</c:v>
                </c:pt>
                <c:pt idx="192">
                  <c:v>1.4903999999999999</c:v>
                </c:pt>
                <c:pt idx="193">
                  <c:v>0.11600000000000001</c:v>
                </c:pt>
                <c:pt idx="194">
                  <c:v>7.7899999999999997E-2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1.8162</c:v>
                </c:pt>
                <c:pt idx="213">
                  <c:v>1.3129</c:v>
                </c:pt>
                <c:pt idx="214">
                  <c:v>2.7645</c:v>
                </c:pt>
                <c:pt idx="215">
                  <c:v>1.0164</c:v>
                </c:pt>
                <c:pt idx="216">
                  <c:v>0.32090000000000002</c:v>
                </c:pt>
                <c:pt idx="217">
                  <c:v>4.9053000000000004</c:v>
                </c:pt>
                <c:pt idx="218">
                  <c:v>1.603</c:v>
                </c:pt>
                <c:pt idx="219">
                  <c:v>3.8980999999999999</c:v>
                </c:pt>
                <c:pt idx="220">
                  <c:v>7.7358000000000002</c:v>
                </c:pt>
                <c:pt idx="221">
                  <c:v>0.32400000000000001</c:v>
                </c:pt>
                <c:pt idx="222">
                  <c:v>1.1578999999999999</c:v>
                </c:pt>
                <c:pt idx="223">
                  <c:v>1.8874</c:v>
                </c:pt>
                <c:pt idx="224">
                  <c:v>7.5266000000000002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1.8599999999999998E-2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data!$T$241:$T$476</c:f>
              <c:numCache>
                <c:formatCode>General</c:formatCode>
                <c:ptCount val="236"/>
                <c:pt idx="0">
                  <c:v>5.9432</c:v>
                </c:pt>
                <c:pt idx="1">
                  <c:v>5.9432</c:v>
                </c:pt>
                <c:pt idx="2">
                  <c:v>5.9432</c:v>
                </c:pt>
                <c:pt idx="3">
                  <c:v>5.9432</c:v>
                </c:pt>
                <c:pt idx="4">
                  <c:v>5.9432</c:v>
                </c:pt>
                <c:pt idx="5">
                  <c:v>5.9432</c:v>
                </c:pt>
                <c:pt idx="6">
                  <c:v>5.9432</c:v>
                </c:pt>
                <c:pt idx="7">
                  <c:v>5.9432</c:v>
                </c:pt>
                <c:pt idx="8">
                  <c:v>5.9432</c:v>
                </c:pt>
                <c:pt idx="9">
                  <c:v>5.9432</c:v>
                </c:pt>
                <c:pt idx="10">
                  <c:v>5.9432</c:v>
                </c:pt>
                <c:pt idx="11">
                  <c:v>5.9432</c:v>
                </c:pt>
                <c:pt idx="12">
                  <c:v>5.9432</c:v>
                </c:pt>
                <c:pt idx="13">
                  <c:v>5.9432</c:v>
                </c:pt>
                <c:pt idx="14">
                  <c:v>5.9432</c:v>
                </c:pt>
                <c:pt idx="15">
                  <c:v>5.9432</c:v>
                </c:pt>
                <c:pt idx="16">
                  <c:v>5.9432</c:v>
                </c:pt>
                <c:pt idx="17">
                  <c:v>5.9432</c:v>
                </c:pt>
                <c:pt idx="18">
                  <c:v>5.9432</c:v>
                </c:pt>
                <c:pt idx="19">
                  <c:v>5.9432</c:v>
                </c:pt>
                <c:pt idx="20">
                  <c:v>5.9432</c:v>
                </c:pt>
                <c:pt idx="21">
                  <c:v>5.9432</c:v>
                </c:pt>
                <c:pt idx="22">
                  <c:v>5.9432</c:v>
                </c:pt>
                <c:pt idx="23">
                  <c:v>5.9432</c:v>
                </c:pt>
                <c:pt idx="24">
                  <c:v>5.9432</c:v>
                </c:pt>
                <c:pt idx="25">
                  <c:v>5.9432</c:v>
                </c:pt>
                <c:pt idx="26">
                  <c:v>5.9432</c:v>
                </c:pt>
                <c:pt idx="27">
                  <c:v>5.9432</c:v>
                </c:pt>
                <c:pt idx="28">
                  <c:v>5.9432</c:v>
                </c:pt>
                <c:pt idx="29">
                  <c:v>5.9432</c:v>
                </c:pt>
                <c:pt idx="30">
                  <c:v>5.9432</c:v>
                </c:pt>
                <c:pt idx="31">
                  <c:v>5.9432</c:v>
                </c:pt>
                <c:pt idx="32">
                  <c:v>5.9432</c:v>
                </c:pt>
                <c:pt idx="33">
                  <c:v>5.9432</c:v>
                </c:pt>
                <c:pt idx="34">
                  <c:v>5.9432</c:v>
                </c:pt>
                <c:pt idx="35">
                  <c:v>5.9432</c:v>
                </c:pt>
                <c:pt idx="36">
                  <c:v>5.9432</c:v>
                </c:pt>
                <c:pt idx="37">
                  <c:v>5.9432</c:v>
                </c:pt>
                <c:pt idx="38">
                  <c:v>5.9432</c:v>
                </c:pt>
                <c:pt idx="39">
                  <c:v>5.9432</c:v>
                </c:pt>
                <c:pt idx="40">
                  <c:v>5.9432</c:v>
                </c:pt>
                <c:pt idx="41">
                  <c:v>5.9432</c:v>
                </c:pt>
                <c:pt idx="42">
                  <c:v>5.9432</c:v>
                </c:pt>
                <c:pt idx="43">
                  <c:v>5.9432</c:v>
                </c:pt>
                <c:pt idx="44">
                  <c:v>5.9432</c:v>
                </c:pt>
                <c:pt idx="45">
                  <c:v>5.9432</c:v>
                </c:pt>
                <c:pt idx="46">
                  <c:v>5.9432</c:v>
                </c:pt>
                <c:pt idx="47">
                  <c:v>5.9432</c:v>
                </c:pt>
                <c:pt idx="48">
                  <c:v>5.9432</c:v>
                </c:pt>
                <c:pt idx="49">
                  <c:v>5.9432</c:v>
                </c:pt>
                <c:pt idx="50">
                  <c:v>5.9432</c:v>
                </c:pt>
                <c:pt idx="51">
                  <c:v>5.9432</c:v>
                </c:pt>
                <c:pt idx="52">
                  <c:v>5.9432</c:v>
                </c:pt>
                <c:pt idx="53">
                  <c:v>5.9432</c:v>
                </c:pt>
                <c:pt idx="54">
                  <c:v>5.9432</c:v>
                </c:pt>
                <c:pt idx="55">
                  <c:v>5.9432</c:v>
                </c:pt>
                <c:pt idx="56">
                  <c:v>5.9432</c:v>
                </c:pt>
                <c:pt idx="57">
                  <c:v>5.9432</c:v>
                </c:pt>
                <c:pt idx="58">
                  <c:v>5.9432</c:v>
                </c:pt>
                <c:pt idx="59">
                  <c:v>5.9432</c:v>
                </c:pt>
                <c:pt idx="60">
                  <c:v>5.9432</c:v>
                </c:pt>
                <c:pt idx="61">
                  <c:v>5.9432</c:v>
                </c:pt>
                <c:pt idx="62">
                  <c:v>5.9432</c:v>
                </c:pt>
                <c:pt idx="63">
                  <c:v>5.9432</c:v>
                </c:pt>
                <c:pt idx="64">
                  <c:v>5.9432</c:v>
                </c:pt>
                <c:pt idx="65">
                  <c:v>5.9432</c:v>
                </c:pt>
                <c:pt idx="66">
                  <c:v>5.9432</c:v>
                </c:pt>
                <c:pt idx="67">
                  <c:v>5.9432</c:v>
                </c:pt>
                <c:pt idx="68">
                  <c:v>5.9432</c:v>
                </c:pt>
                <c:pt idx="69">
                  <c:v>5.9432</c:v>
                </c:pt>
                <c:pt idx="70">
                  <c:v>5.9432</c:v>
                </c:pt>
                <c:pt idx="71">
                  <c:v>5.9432</c:v>
                </c:pt>
                <c:pt idx="72">
                  <c:v>5.9432</c:v>
                </c:pt>
                <c:pt idx="73">
                  <c:v>5.9432</c:v>
                </c:pt>
                <c:pt idx="74">
                  <c:v>5.9432</c:v>
                </c:pt>
                <c:pt idx="75">
                  <c:v>5.9432</c:v>
                </c:pt>
                <c:pt idx="76">
                  <c:v>5.9432</c:v>
                </c:pt>
                <c:pt idx="77">
                  <c:v>5.9432</c:v>
                </c:pt>
                <c:pt idx="78">
                  <c:v>5.9432</c:v>
                </c:pt>
                <c:pt idx="79">
                  <c:v>5.9432</c:v>
                </c:pt>
                <c:pt idx="80">
                  <c:v>5.9432</c:v>
                </c:pt>
                <c:pt idx="81">
                  <c:v>5.9432</c:v>
                </c:pt>
                <c:pt idx="82">
                  <c:v>5.9432</c:v>
                </c:pt>
                <c:pt idx="83">
                  <c:v>5.9432</c:v>
                </c:pt>
                <c:pt idx="84">
                  <c:v>5.9432</c:v>
                </c:pt>
                <c:pt idx="85">
                  <c:v>5.9432</c:v>
                </c:pt>
                <c:pt idx="86">
                  <c:v>5.9432</c:v>
                </c:pt>
                <c:pt idx="87">
                  <c:v>5.9432</c:v>
                </c:pt>
                <c:pt idx="88">
                  <c:v>5.9432</c:v>
                </c:pt>
                <c:pt idx="89">
                  <c:v>5.9432</c:v>
                </c:pt>
                <c:pt idx="90">
                  <c:v>5.9432</c:v>
                </c:pt>
                <c:pt idx="91">
                  <c:v>5.9432</c:v>
                </c:pt>
                <c:pt idx="92">
                  <c:v>5.9432</c:v>
                </c:pt>
                <c:pt idx="93">
                  <c:v>5.9432</c:v>
                </c:pt>
                <c:pt idx="94">
                  <c:v>5.9432</c:v>
                </c:pt>
                <c:pt idx="95">
                  <c:v>5.9432</c:v>
                </c:pt>
                <c:pt idx="96">
                  <c:v>5.9432</c:v>
                </c:pt>
                <c:pt idx="97">
                  <c:v>5.9432</c:v>
                </c:pt>
                <c:pt idx="98">
                  <c:v>5.9432</c:v>
                </c:pt>
                <c:pt idx="99">
                  <c:v>5.9432</c:v>
                </c:pt>
                <c:pt idx="100">
                  <c:v>5.9432</c:v>
                </c:pt>
                <c:pt idx="101">
                  <c:v>5.9432</c:v>
                </c:pt>
                <c:pt idx="102">
                  <c:v>5.9432</c:v>
                </c:pt>
                <c:pt idx="103">
                  <c:v>5.9432</c:v>
                </c:pt>
                <c:pt idx="104">
                  <c:v>5.9432</c:v>
                </c:pt>
                <c:pt idx="105">
                  <c:v>5.9432</c:v>
                </c:pt>
                <c:pt idx="106">
                  <c:v>5.9432</c:v>
                </c:pt>
                <c:pt idx="107">
                  <c:v>5.9432</c:v>
                </c:pt>
                <c:pt idx="108">
                  <c:v>5.9432</c:v>
                </c:pt>
                <c:pt idx="109">
                  <c:v>5.9432</c:v>
                </c:pt>
                <c:pt idx="110">
                  <c:v>5.9432</c:v>
                </c:pt>
                <c:pt idx="111">
                  <c:v>5.9432</c:v>
                </c:pt>
                <c:pt idx="112">
                  <c:v>5.9432</c:v>
                </c:pt>
                <c:pt idx="113">
                  <c:v>5.9432</c:v>
                </c:pt>
                <c:pt idx="114">
                  <c:v>5.9432</c:v>
                </c:pt>
                <c:pt idx="115">
                  <c:v>5.9432</c:v>
                </c:pt>
                <c:pt idx="116">
                  <c:v>5.9432</c:v>
                </c:pt>
                <c:pt idx="117">
                  <c:v>5.9432</c:v>
                </c:pt>
                <c:pt idx="118">
                  <c:v>5.9432</c:v>
                </c:pt>
                <c:pt idx="119">
                  <c:v>5.9432</c:v>
                </c:pt>
                <c:pt idx="120">
                  <c:v>5.9432</c:v>
                </c:pt>
                <c:pt idx="121">
                  <c:v>5.9432</c:v>
                </c:pt>
                <c:pt idx="122">
                  <c:v>5.9432</c:v>
                </c:pt>
                <c:pt idx="123">
                  <c:v>5.9432</c:v>
                </c:pt>
                <c:pt idx="124">
                  <c:v>5.9432</c:v>
                </c:pt>
                <c:pt idx="125">
                  <c:v>5.9432</c:v>
                </c:pt>
                <c:pt idx="126">
                  <c:v>5.9432</c:v>
                </c:pt>
                <c:pt idx="127">
                  <c:v>5.9432</c:v>
                </c:pt>
                <c:pt idx="128">
                  <c:v>5.9432</c:v>
                </c:pt>
                <c:pt idx="129">
                  <c:v>5.9432</c:v>
                </c:pt>
                <c:pt idx="130">
                  <c:v>5.9432</c:v>
                </c:pt>
                <c:pt idx="131">
                  <c:v>5.9432</c:v>
                </c:pt>
                <c:pt idx="132">
                  <c:v>5.9432</c:v>
                </c:pt>
                <c:pt idx="133">
                  <c:v>5.9432</c:v>
                </c:pt>
                <c:pt idx="134">
                  <c:v>5.9432</c:v>
                </c:pt>
                <c:pt idx="135">
                  <c:v>5.9432</c:v>
                </c:pt>
                <c:pt idx="136">
                  <c:v>5.9432</c:v>
                </c:pt>
                <c:pt idx="137">
                  <c:v>5.9432</c:v>
                </c:pt>
                <c:pt idx="138">
                  <c:v>5.9432</c:v>
                </c:pt>
                <c:pt idx="139">
                  <c:v>5.9432</c:v>
                </c:pt>
                <c:pt idx="140">
                  <c:v>5.9432</c:v>
                </c:pt>
                <c:pt idx="141">
                  <c:v>5.9432</c:v>
                </c:pt>
                <c:pt idx="142">
                  <c:v>5.9432</c:v>
                </c:pt>
                <c:pt idx="143">
                  <c:v>5.9432</c:v>
                </c:pt>
                <c:pt idx="144">
                  <c:v>5.9432</c:v>
                </c:pt>
                <c:pt idx="145">
                  <c:v>5.9432</c:v>
                </c:pt>
                <c:pt idx="146">
                  <c:v>5.9432</c:v>
                </c:pt>
                <c:pt idx="147">
                  <c:v>5.9432</c:v>
                </c:pt>
                <c:pt idx="148">
                  <c:v>5.9432</c:v>
                </c:pt>
                <c:pt idx="149">
                  <c:v>5.9432</c:v>
                </c:pt>
                <c:pt idx="150">
                  <c:v>5.9432</c:v>
                </c:pt>
                <c:pt idx="151">
                  <c:v>5.9432</c:v>
                </c:pt>
                <c:pt idx="152">
                  <c:v>5.9432</c:v>
                </c:pt>
                <c:pt idx="153">
                  <c:v>5.9432</c:v>
                </c:pt>
                <c:pt idx="154">
                  <c:v>5.9432</c:v>
                </c:pt>
                <c:pt idx="155">
                  <c:v>5.9432</c:v>
                </c:pt>
                <c:pt idx="156">
                  <c:v>5.9432</c:v>
                </c:pt>
                <c:pt idx="157">
                  <c:v>5.9432</c:v>
                </c:pt>
                <c:pt idx="158">
                  <c:v>5.9432</c:v>
                </c:pt>
                <c:pt idx="159">
                  <c:v>5.9432</c:v>
                </c:pt>
                <c:pt idx="160">
                  <c:v>5.9432</c:v>
                </c:pt>
                <c:pt idx="161">
                  <c:v>5.9432</c:v>
                </c:pt>
                <c:pt idx="162">
                  <c:v>5.9432</c:v>
                </c:pt>
                <c:pt idx="163">
                  <c:v>5.9432</c:v>
                </c:pt>
                <c:pt idx="164">
                  <c:v>5.9432</c:v>
                </c:pt>
                <c:pt idx="165">
                  <c:v>5.9432</c:v>
                </c:pt>
                <c:pt idx="166">
                  <c:v>5.9432</c:v>
                </c:pt>
                <c:pt idx="167">
                  <c:v>5.9432</c:v>
                </c:pt>
                <c:pt idx="168">
                  <c:v>5.9432</c:v>
                </c:pt>
                <c:pt idx="169">
                  <c:v>5.9432</c:v>
                </c:pt>
                <c:pt idx="170">
                  <c:v>5.9432</c:v>
                </c:pt>
                <c:pt idx="171">
                  <c:v>5.9432</c:v>
                </c:pt>
                <c:pt idx="172">
                  <c:v>5.9432</c:v>
                </c:pt>
                <c:pt idx="173">
                  <c:v>5.9432</c:v>
                </c:pt>
                <c:pt idx="174">
                  <c:v>5.9432</c:v>
                </c:pt>
                <c:pt idx="175">
                  <c:v>5.9432</c:v>
                </c:pt>
                <c:pt idx="176">
                  <c:v>5.9432</c:v>
                </c:pt>
                <c:pt idx="177">
                  <c:v>5.9432</c:v>
                </c:pt>
                <c:pt idx="178">
                  <c:v>5.9432</c:v>
                </c:pt>
                <c:pt idx="179">
                  <c:v>5.9432</c:v>
                </c:pt>
                <c:pt idx="180">
                  <c:v>5.9432</c:v>
                </c:pt>
                <c:pt idx="181">
                  <c:v>5.9432</c:v>
                </c:pt>
                <c:pt idx="182">
                  <c:v>5.9432</c:v>
                </c:pt>
                <c:pt idx="183">
                  <c:v>5.9432</c:v>
                </c:pt>
                <c:pt idx="184">
                  <c:v>5.9432</c:v>
                </c:pt>
                <c:pt idx="185">
                  <c:v>5.9432</c:v>
                </c:pt>
                <c:pt idx="186">
                  <c:v>5.9432</c:v>
                </c:pt>
                <c:pt idx="187">
                  <c:v>5.9432</c:v>
                </c:pt>
                <c:pt idx="188">
                  <c:v>5.9432</c:v>
                </c:pt>
                <c:pt idx="189">
                  <c:v>5.9432</c:v>
                </c:pt>
                <c:pt idx="190">
                  <c:v>5.9432</c:v>
                </c:pt>
                <c:pt idx="191">
                  <c:v>5.9432</c:v>
                </c:pt>
                <c:pt idx="192">
                  <c:v>5.9432</c:v>
                </c:pt>
                <c:pt idx="193">
                  <c:v>5.9432</c:v>
                </c:pt>
                <c:pt idx="194">
                  <c:v>5.9432</c:v>
                </c:pt>
                <c:pt idx="195">
                  <c:v>5.9432</c:v>
                </c:pt>
                <c:pt idx="196">
                  <c:v>5.9432</c:v>
                </c:pt>
                <c:pt idx="197">
                  <c:v>5.9432</c:v>
                </c:pt>
                <c:pt idx="198">
                  <c:v>5.9432</c:v>
                </c:pt>
                <c:pt idx="199">
                  <c:v>5.9432</c:v>
                </c:pt>
                <c:pt idx="200">
                  <c:v>5.9432</c:v>
                </c:pt>
                <c:pt idx="201">
                  <c:v>5.9432</c:v>
                </c:pt>
                <c:pt idx="202">
                  <c:v>5.9432</c:v>
                </c:pt>
                <c:pt idx="203">
                  <c:v>5.9432</c:v>
                </c:pt>
                <c:pt idx="204">
                  <c:v>5.9432</c:v>
                </c:pt>
                <c:pt idx="205">
                  <c:v>5.9432</c:v>
                </c:pt>
                <c:pt idx="206">
                  <c:v>5.9432</c:v>
                </c:pt>
                <c:pt idx="207">
                  <c:v>5.9432</c:v>
                </c:pt>
                <c:pt idx="208">
                  <c:v>5.9432</c:v>
                </c:pt>
                <c:pt idx="209">
                  <c:v>5.9432</c:v>
                </c:pt>
                <c:pt idx="210">
                  <c:v>5.9432</c:v>
                </c:pt>
                <c:pt idx="211">
                  <c:v>5.9432</c:v>
                </c:pt>
                <c:pt idx="212">
                  <c:v>5.9432</c:v>
                </c:pt>
                <c:pt idx="213">
                  <c:v>5.9432</c:v>
                </c:pt>
                <c:pt idx="214">
                  <c:v>5.9432</c:v>
                </c:pt>
                <c:pt idx="215">
                  <c:v>5.9432</c:v>
                </c:pt>
                <c:pt idx="216">
                  <c:v>5.9432</c:v>
                </c:pt>
                <c:pt idx="217">
                  <c:v>5.9432</c:v>
                </c:pt>
                <c:pt idx="218">
                  <c:v>5.9432</c:v>
                </c:pt>
                <c:pt idx="219">
                  <c:v>5.9432</c:v>
                </c:pt>
                <c:pt idx="220">
                  <c:v>5.9432</c:v>
                </c:pt>
                <c:pt idx="221">
                  <c:v>5.9432</c:v>
                </c:pt>
                <c:pt idx="222">
                  <c:v>5.9432</c:v>
                </c:pt>
                <c:pt idx="223">
                  <c:v>5.9432</c:v>
                </c:pt>
                <c:pt idx="224">
                  <c:v>5.9432</c:v>
                </c:pt>
                <c:pt idx="225">
                  <c:v>5.9432</c:v>
                </c:pt>
                <c:pt idx="226">
                  <c:v>5.9432</c:v>
                </c:pt>
                <c:pt idx="227">
                  <c:v>5.9432</c:v>
                </c:pt>
                <c:pt idx="228">
                  <c:v>5.9432</c:v>
                </c:pt>
                <c:pt idx="229">
                  <c:v>5.9432</c:v>
                </c:pt>
                <c:pt idx="230">
                  <c:v>5.9432</c:v>
                </c:pt>
                <c:pt idx="231">
                  <c:v>5.9432</c:v>
                </c:pt>
                <c:pt idx="232">
                  <c:v>5.9432</c:v>
                </c:pt>
                <c:pt idx="233">
                  <c:v>5.9432</c:v>
                </c:pt>
                <c:pt idx="234">
                  <c:v>5.9432</c:v>
                </c:pt>
                <c:pt idx="235">
                  <c:v>5.9432</c:v>
                </c:pt>
              </c:numCache>
            </c:numRef>
          </c:xVal>
          <c:yVal>
            <c:numRef>
              <c:f>data!$U$241:$U$476</c:f>
              <c:numCache>
                <c:formatCode>General</c:formatCode>
                <c:ptCount val="236"/>
                <c:pt idx="0">
                  <c:v>-1.457167719820518E-16</c:v>
                </c:pt>
                <c:pt idx="1">
                  <c:v>3.2918297872340282E-2</c:v>
                </c:pt>
                <c:pt idx="2">
                  <c:v>6.5836595744680704E-2</c:v>
                </c:pt>
                <c:pt idx="3">
                  <c:v>9.8754893617021139E-2</c:v>
                </c:pt>
                <c:pt idx="4">
                  <c:v>0.13167319148936157</c:v>
                </c:pt>
                <c:pt idx="5">
                  <c:v>0.16459148936170198</c:v>
                </c:pt>
                <c:pt idx="6">
                  <c:v>0.19750978723404242</c:v>
                </c:pt>
                <c:pt idx="7">
                  <c:v>0.23042808510638285</c:v>
                </c:pt>
                <c:pt idx="8">
                  <c:v>0.26334638297872326</c:v>
                </c:pt>
                <c:pt idx="9">
                  <c:v>0.29626468085106372</c:v>
                </c:pt>
                <c:pt idx="10">
                  <c:v>0.32918297872340413</c:v>
                </c:pt>
                <c:pt idx="11">
                  <c:v>0.36210127659574454</c:v>
                </c:pt>
                <c:pt idx="12">
                  <c:v>0.395019574468085</c:v>
                </c:pt>
                <c:pt idx="13">
                  <c:v>0.42793787234042541</c:v>
                </c:pt>
                <c:pt idx="14">
                  <c:v>0.46085617021276587</c:v>
                </c:pt>
                <c:pt idx="15">
                  <c:v>0.49377446808510628</c:v>
                </c:pt>
                <c:pt idx="16">
                  <c:v>0.52669276595744674</c:v>
                </c:pt>
                <c:pt idx="17">
                  <c:v>0.55961106382978709</c:v>
                </c:pt>
                <c:pt idx="18">
                  <c:v>0.59252936170212755</c:v>
                </c:pt>
                <c:pt idx="19">
                  <c:v>0.62544765957446802</c:v>
                </c:pt>
                <c:pt idx="20">
                  <c:v>0.65836595744680837</c:v>
                </c:pt>
                <c:pt idx="21">
                  <c:v>0.69128425531914883</c:v>
                </c:pt>
                <c:pt idx="22">
                  <c:v>0.7242025531914893</c:v>
                </c:pt>
                <c:pt idx="23">
                  <c:v>0.75712085106382965</c:v>
                </c:pt>
                <c:pt idx="24">
                  <c:v>0.79003914893617011</c:v>
                </c:pt>
                <c:pt idx="25">
                  <c:v>0.82295744680851057</c:v>
                </c:pt>
                <c:pt idx="26">
                  <c:v>0.85587574468085104</c:v>
                </c:pt>
                <c:pt idx="27">
                  <c:v>0.88879404255319139</c:v>
                </c:pt>
                <c:pt idx="28">
                  <c:v>0.92171234042553185</c:v>
                </c:pt>
                <c:pt idx="29">
                  <c:v>0.95463063829787231</c:v>
                </c:pt>
                <c:pt idx="30">
                  <c:v>0.98754893617021278</c:v>
                </c:pt>
                <c:pt idx="31">
                  <c:v>1.0204672340425531</c:v>
                </c:pt>
                <c:pt idx="32">
                  <c:v>1.0533855319148935</c:v>
                </c:pt>
                <c:pt idx="33">
                  <c:v>1.0863038297872341</c:v>
                </c:pt>
                <c:pt idx="34">
                  <c:v>1.1192221276595744</c:v>
                </c:pt>
                <c:pt idx="35">
                  <c:v>1.1521404255319148</c:v>
                </c:pt>
                <c:pt idx="36">
                  <c:v>1.1850587234042553</c:v>
                </c:pt>
                <c:pt idx="37">
                  <c:v>1.2179770212765957</c:v>
                </c:pt>
                <c:pt idx="38">
                  <c:v>1.250895319148936</c:v>
                </c:pt>
                <c:pt idx="39">
                  <c:v>1.2838136170212766</c:v>
                </c:pt>
                <c:pt idx="40">
                  <c:v>1.316731914893617</c:v>
                </c:pt>
                <c:pt idx="41">
                  <c:v>1.3496502127659573</c:v>
                </c:pt>
                <c:pt idx="42">
                  <c:v>1.3825685106382979</c:v>
                </c:pt>
                <c:pt idx="43">
                  <c:v>1.4154868085106382</c:v>
                </c:pt>
                <c:pt idx="44">
                  <c:v>1.4484051063829786</c:v>
                </c:pt>
                <c:pt idx="45">
                  <c:v>1.4813234042553192</c:v>
                </c:pt>
                <c:pt idx="46">
                  <c:v>1.5142417021276595</c:v>
                </c:pt>
                <c:pt idx="47">
                  <c:v>1.5471599999999999</c:v>
                </c:pt>
                <c:pt idx="48">
                  <c:v>1.5800782978723404</c:v>
                </c:pt>
                <c:pt idx="49">
                  <c:v>1.6129965957446808</c:v>
                </c:pt>
                <c:pt idx="50">
                  <c:v>1.6459148936170214</c:v>
                </c:pt>
                <c:pt idx="51">
                  <c:v>1.6788331914893617</c:v>
                </c:pt>
                <c:pt idx="52">
                  <c:v>1.7117514893617021</c:v>
                </c:pt>
                <c:pt idx="53">
                  <c:v>1.7446697872340426</c:v>
                </c:pt>
                <c:pt idx="54">
                  <c:v>1.777588085106383</c:v>
                </c:pt>
                <c:pt idx="55">
                  <c:v>1.8105063829787233</c:v>
                </c:pt>
                <c:pt idx="56">
                  <c:v>1.8434246808510639</c:v>
                </c:pt>
                <c:pt idx="57">
                  <c:v>1.8763429787234043</c:v>
                </c:pt>
                <c:pt idx="58">
                  <c:v>1.9092612765957446</c:v>
                </c:pt>
                <c:pt idx="59">
                  <c:v>1.9421795744680852</c:v>
                </c:pt>
                <c:pt idx="60">
                  <c:v>1.9750978723404256</c:v>
                </c:pt>
                <c:pt idx="61">
                  <c:v>2.0080161702127661</c:v>
                </c:pt>
                <c:pt idx="62">
                  <c:v>2.0409344680851063</c:v>
                </c:pt>
                <c:pt idx="63">
                  <c:v>2.0738527659574468</c:v>
                </c:pt>
                <c:pt idx="64">
                  <c:v>2.1067710638297874</c:v>
                </c:pt>
                <c:pt idx="65">
                  <c:v>2.1396893617021275</c:v>
                </c:pt>
                <c:pt idx="66">
                  <c:v>2.1726076595744681</c:v>
                </c:pt>
                <c:pt idx="67">
                  <c:v>2.2055259574468087</c:v>
                </c:pt>
                <c:pt idx="68">
                  <c:v>2.2384442553191488</c:v>
                </c:pt>
                <c:pt idx="69">
                  <c:v>2.2713625531914894</c:v>
                </c:pt>
                <c:pt idx="70">
                  <c:v>2.30428085106383</c:v>
                </c:pt>
                <c:pt idx="71">
                  <c:v>2.3371991489361701</c:v>
                </c:pt>
                <c:pt idx="72">
                  <c:v>2.3701174468085107</c:v>
                </c:pt>
                <c:pt idx="73">
                  <c:v>2.4030357446808512</c:v>
                </c:pt>
                <c:pt idx="74">
                  <c:v>2.4359540425531914</c:v>
                </c:pt>
                <c:pt idx="75">
                  <c:v>2.4688723404255319</c:v>
                </c:pt>
                <c:pt idx="76">
                  <c:v>2.5017906382978725</c:v>
                </c:pt>
                <c:pt idx="77">
                  <c:v>2.5347089361702126</c:v>
                </c:pt>
                <c:pt idx="78">
                  <c:v>2.5676272340425532</c:v>
                </c:pt>
                <c:pt idx="79">
                  <c:v>2.6005455319148938</c:v>
                </c:pt>
                <c:pt idx="80">
                  <c:v>2.6334638297872339</c:v>
                </c:pt>
                <c:pt idx="81">
                  <c:v>2.6663821276595745</c:v>
                </c:pt>
                <c:pt idx="82">
                  <c:v>2.6993004255319151</c:v>
                </c:pt>
                <c:pt idx="83">
                  <c:v>2.7322187234042552</c:v>
                </c:pt>
                <c:pt idx="84">
                  <c:v>2.7651370212765958</c:v>
                </c:pt>
                <c:pt idx="85">
                  <c:v>2.7980553191489363</c:v>
                </c:pt>
                <c:pt idx="86">
                  <c:v>2.8309736170212765</c:v>
                </c:pt>
                <c:pt idx="87">
                  <c:v>2.8638919148936171</c:v>
                </c:pt>
                <c:pt idx="88">
                  <c:v>2.8968102127659576</c:v>
                </c:pt>
                <c:pt idx="89">
                  <c:v>2.9297285106382978</c:v>
                </c:pt>
                <c:pt idx="90">
                  <c:v>2.9626468085106383</c:v>
                </c:pt>
                <c:pt idx="91">
                  <c:v>2.9955651063829789</c:v>
                </c:pt>
                <c:pt idx="92">
                  <c:v>3.028483404255319</c:v>
                </c:pt>
                <c:pt idx="93">
                  <c:v>3.0614017021276596</c:v>
                </c:pt>
                <c:pt idx="94">
                  <c:v>3.0943200000000002</c:v>
                </c:pt>
                <c:pt idx="95">
                  <c:v>3.1272382978723403</c:v>
                </c:pt>
                <c:pt idx="96">
                  <c:v>3.1601565957446809</c:v>
                </c:pt>
                <c:pt idx="97">
                  <c:v>3.1930748936170215</c:v>
                </c:pt>
                <c:pt idx="98">
                  <c:v>3.225993191489362</c:v>
                </c:pt>
                <c:pt idx="99">
                  <c:v>3.2589114893617022</c:v>
                </c:pt>
                <c:pt idx="100">
                  <c:v>3.2918297872340427</c:v>
                </c:pt>
                <c:pt idx="101">
                  <c:v>3.3247480851063833</c:v>
                </c:pt>
                <c:pt idx="102">
                  <c:v>3.3576663829787234</c:v>
                </c:pt>
                <c:pt idx="103">
                  <c:v>3.390584680851064</c:v>
                </c:pt>
                <c:pt idx="104">
                  <c:v>3.4235029787234046</c:v>
                </c:pt>
                <c:pt idx="105">
                  <c:v>3.4564212765957447</c:v>
                </c:pt>
                <c:pt idx="106">
                  <c:v>3.4893395744680853</c:v>
                </c:pt>
                <c:pt idx="107">
                  <c:v>3.5222578723404259</c:v>
                </c:pt>
                <c:pt idx="108">
                  <c:v>3.555176170212766</c:v>
                </c:pt>
                <c:pt idx="109">
                  <c:v>3.5880944680851066</c:v>
                </c:pt>
                <c:pt idx="110">
                  <c:v>3.6210127659574471</c:v>
                </c:pt>
                <c:pt idx="111">
                  <c:v>3.6539310638297873</c:v>
                </c:pt>
                <c:pt idx="112">
                  <c:v>3.6868493617021278</c:v>
                </c:pt>
                <c:pt idx="113">
                  <c:v>3.7197676595744684</c:v>
                </c:pt>
                <c:pt idx="114">
                  <c:v>3.7526859574468086</c:v>
                </c:pt>
                <c:pt idx="115">
                  <c:v>3.7856042553191491</c:v>
                </c:pt>
                <c:pt idx="116">
                  <c:v>3.8185225531914897</c:v>
                </c:pt>
                <c:pt idx="117">
                  <c:v>3.8514408510638298</c:v>
                </c:pt>
                <c:pt idx="118">
                  <c:v>3.8843591489361704</c:v>
                </c:pt>
                <c:pt idx="119">
                  <c:v>3.917277446808511</c:v>
                </c:pt>
                <c:pt idx="120">
                  <c:v>3.9501957446808511</c:v>
                </c:pt>
                <c:pt idx="121">
                  <c:v>3.9831140425531917</c:v>
                </c:pt>
                <c:pt idx="122">
                  <c:v>4.0160323404255323</c:v>
                </c:pt>
                <c:pt idx="123">
                  <c:v>4.0489506382978728</c:v>
                </c:pt>
                <c:pt idx="124">
                  <c:v>4.0818689361702125</c:v>
                </c:pt>
                <c:pt idx="125">
                  <c:v>4.1147872340425531</c:v>
                </c:pt>
                <c:pt idx="126">
                  <c:v>4.1477055319148937</c:v>
                </c:pt>
                <c:pt idx="127">
                  <c:v>4.1806238297872342</c:v>
                </c:pt>
                <c:pt idx="128">
                  <c:v>4.2135421276595748</c:v>
                </c:pt>
                <c:pt idx="129">
                  <c:v>4.2464604255319154</c:v>
                </c:pt>
                <c:pt idx="130">
                  <c:v>4.279378723404256</c:v>
                </c:pt>
                <c:pt idx="131">
                  <c:v>4.3122970212765956</c:v>
                </c:pt>
                <c:pt idx="132">
                  <c:v>4.3452153191489362</c:v>
                </c:pt>
                <c:pt idx="133">
                  <c:v>4.3781336170212768</c:v>
                </c:pt>
                <c:pt idx="134">
                  <c:v>4.4110519148936174</c:v>
                </c:pt>
                <c:pt idx="135">
                  <c:v>4.4439702127659579</c:v>
                </c:pt>
                <c:pt idx="136">
                  <c:v>4.4768885106382985</c:v>
                </c:pt>
                <c:pt idx="137">
                  <c:v>4.5098068085106382</c:v>
                </c:pt>
                <c:pt idx="138">
                  <c:v>4.5427251063829788</c:v>
                </c:pt>
                <c:pt idx="139">
                  <c:v>4.5756434042553193</c:v>
                </c:pt>
                <c:pt idx="140">
                  <c:v>4.6085617021276599</c:v>
                </c:pt>
                <c:pt idx="141">
                  <c:v>4.6414800000000005</c:v>
                </c:pt>
                <c:pt idx="142">
                  <c:v>4.6743982978723411</c:v>
                </c:pt>
                <c:pt idx="143">
                  <c:v>4.7073165957446808</c:v>
                </c:pt>
                <c:pt idx="144">
                  <c:v>4.7402348936170213</c:v>
                </c:pt>
                <c:pt idx="145">
                  <c:v>4.7731531914893619</c:v>
                </c:pt>
                <c:pt idx="146">
                  <c:v>4.8060714893617025</c:v>
                </c:pt>
                <c:pt idx="147">
                  <c:v>4.838989787234043</c:v>
                </c:pt>
                <c:pt idx="148">
                  <c:v>4.8719080851063836</c:v>
                </c:pt>
                <c:pt idx="149">
                  <c:v>4.9048263829787233</c:v>
                </c:pt>
                <c:pt idx="150">
                  <c:v>4.9377446808510639</c:v>
                </c:pt>
                <c:pt idx="151">
                  <c:v>4.9706629787234045</c:v>
                </c:pt>
                <c:pt idx="152">
                  <c:v>5.003581276595745</c:v>
                </c:pt>
                <c:pt idx="153">
                  <c:v>5.0364995744680856</c:v>
                </c:pt>
                <c:pt idx="154">
                  <c:v>5.0694178723404262</c:v>
                </c:pt>
                <c:pt idx="155">
                  <c:v>5.1023361702127659</c:v>
                </c:pt>
                <c:pt idx="156">
                  <c:v>5.1352544680851064</c:v>
                </c:pt>
                <c:pt idx="157">
                  <c:v>5.168172765957447</c:v>
                </c:pt>
                <c:pt idx="158">
                  <c:v>5.2010910638297876</c:v>
                </c:pt>
                <c:pt idx="159">
                  <c:v>5.2340093617021282</c:v>
                </c:pt>
                <c:pt idx="160">
                  <c:v>5.2669276595744687</c:v>
                </c:pt>
                <c:pt idx="161">
                  <c:v>5.2998459574468084</c:v>
                </c:pt>
                <c:pt idx="162">
                  <c:v>5.332764255319149</c:v>
                </c:pt>
                <c:pt idx="163">
                  <c:v>5.3656825531914896</c:v>
                </c:pt>
                <c:pt idx="164">
                  <c:v>5.3986008510638301</c:v>
                </c:pt>
                <c:pt idx="165">
                  <c:v>5.4315191489361707</c:v>
                </c:pt>
                <c:pt idx="166">
                  <c:v>5.4644374468085113</c:v>
                </c:pt>
                <c:pt idx="167">
                  <c:v>5.497355744680851</c:v>
                </c:pt>
                <c:pt idx="168">
                  <c:v>5.5302740425531915</c:v>
                </c:pt>
                <c:pt idx="169">
                  <c:v>5.5631923404255321</c:v>
                </c:pt>
                <c:pt idx="170">
                  <c:v>5.5961106382978727</c:v>
                </c:pt>
                <c:pt idx="171">
                  <c:v>5.6290289361702133</c:v>
                </c:pt>
                <c:pt idx="172">
                  <c:v>5.6619472340425538</c:v>
                </c:pt>
                <c:pt idx="173">
                  <c:v>5.6948655319148935</c:v>
                </c:pt>
                <c:pt idx="174">
                  <c:v>5.7277838297872341</c:v>
                </c:pt>
                <c:pt idx="175">
                  <c:v>5.7607021276595747</c:v>
                </c:pt>
                <c:pt idx="176">
                  <c:v>5.7936204255319153</c:v>
                </c:pt>
                <c:pt idx="177">
                  <c:v>5.8265387234042558</c:v>
                </c:pt>
                <c:pt idx="178">
                  <c:v>5.8594570212765964</c:v>
                </c:pt>
                <c:pt idx="179">
                  <c:v>5.8923753191489361</c:v>
                </c:pt>
                <c:pt idx="180">
                  <c:v>5.9252936170212767</c:v>
                </c:pt>
                <c:pt idx="181">
                  <c:v>5.9582119148936172</c:v>
                </c:pt>
                <c:pt idx="182">
                  <c:v>5.9911302127659578</c:v>
                </c:pt>
                <c:pt idx="183">
                  <c:v>6.0240485106382984</c:v>
                </c:pt>
                <c:pt idx="184">
                  <c:v>6.056966808510639</c:v>
                </c:pt>
                <c:pt idx="185">
                  <c:v>6.0898851063829786</c:v>
                </c:pt>
                <c:pt idx="186">
                  <c:v>6.1228034042553192</c:v>
                </c:pt>
                <c:pt idx="187">
                  <c:v>6.1557217021276598</c:v>
                </c:pt>
                <c:pt idx="188">
                  <c:v>6.1886400000000004</c:v>
                </c:pt>
                <c:pt idx="189">
                  <c:v>6.2215582978723409</c:v>
                </c:pt>
                <c:pt idx="190">
                  <c:v>6.2544765957446815</c:v>
                </c:pt>
                <c:pt idx="191">
                  <c:v>6.2873948936170212</c:v>
                </c:pt>
                <c:pt idx="192">
                  <c:v>6.3203131914893618</c:v>
                </c:pt>
                <c:pt idx="193">
                  <c:v>6.3532314893617023</c:v>
                </c:pt>
                <c:pt idx="194">
                  <c:v>6.3861497872340429</c:v>
                </c:pt>
                <c:pt idx="195">
                  <c:v>6.4190680851063835</c:v>
                </c:pt>
                <c:pt idx="196">
                  <c:v>6.4519863829787241</c:v>
                </c:pt>
                <c:pt idx="197">
                  <c:v>6.4849046808510646</c:v>
                </c:pt>
                <c:pt idx="198">
                  <c:v>6.5178229787234043</c:v>
                </c:pt>
                <c:pt idx="199">
                  <c:v>6.5507412765957449</c:v>
                </c:pt>
                <c:pt idx="200">
                  <c:v>6.5836595744680855</c:v>
                </c:pt>
                <c:pt idx="201">
                  <c:v>6.616577872340426</c:v>
                </c:pt>
                <c:pt idx="202">
                  <c:v>6.6494961702127666</c:v>
                </c:pt>
                <c:pt idx="203">
                  <c:v>6.6824144680851072</c:v>
                </c:pt>
                <c:pt idx="204">
                  <c:v>6.7153327659574469</c:v>
                </c:pt>
                <c:pt idx="205">
                  <c:v>6.7482510638297875</c:v>
                </c:pt>
                <c:pt idx="206">
                  <c:v>6.781169361702128</c:v>
                </c:pt>
                <c:pt idx="207">
                  <c:v>6.8140876595744686</c:v>
                </c:pt>
                <c:pt idx="208">
                  <c:v>6.8470059574468092</c:v>
                </c:pt>
                <c:pt idx="209">
                  <c:v>6.8799242553191498</c:v>
                </c:pt>
                <c:pt idx="210">
                  <c:v>6.9128425531914894</c:v>
                </c:pt>
                <c:pt idx="211">
                  <c:v>6.94576085106383</c:v>
                </c:pt>
                <c:pt idx="212">
                  <c:v>6.9786791489361706</c:v>
                </c:pt>
                <c:pt idx="213">
                  <c:v>7.0115974468085112</c:v>
                </c:pt>
                <c:pt idx="214">
                  <c:v>7.0445157446808517</c:v>
                </c:pt>
                <c:pt idx="215">
                  <c:v>7.0774340425531923</c:v>
                </c:pt>
                <c:pt idx="216">
                  <c:v>7.110352340425532</c:v>
                </c:pt>
                <c:pt idx="217">
                  <c:v>7.1432706382978726</c:v>
                </c:pt>
                <c:pt idx="218">
                  <c:v>7.1761889361702131</c:v>
                </c:pt>
                <c:pt idx="219">
                  <c:v>7.2091072340425537</c:v>
                </c:pt>
                <c:pt idx="220">
                  <c:v>7.2420255319148943</c:v>
                </c:pt>
                <c:pt idx="221">
                  <c:v>7.2749438297872349</c:v>
                </c:pt>
                <c:pt idx="222">
                  <c:v>7.3078621276595745</c:v>
                </c:pt>
                <c:pt idx="223">
                  <c:v>7.3407804255319151</c:v>
                </c:pt>
                <c:pt idx="224">
                  <c:v>7.3736987234042557</c:v>
                </c:pt>
                <c:pt idx="225">
                  <c:v>7.4066170212765963</c:v>
                </c:pt>
                <c:pt idx="226">
                  <c:v>7.4395353191489368</c:v>
                </c:pt>
                <c:pt idx="227">
                  <c:v>7.4724536170212774</c:v>
                </c:pt>
                <c:pt idx="228">
                  <c:v>7.5053719148936171</c:v>
                </c:pt>
                <c:pt idx="229">
                  <c:v>7.5382902127659577</c:v>
                </c:pt>
                <c:pt idx="230">
                  <c:v>7.5712085106382983</c:v>
                </c:pt>
                <c:pt idx="231">
                  <c:v>7.6041268085106388</c:v>
                </c:pt>
                <c:pt idx="232">
                  <c:v>7.6370451063829794</c:v>
                </c:pt>
                <c:pt idx="233">
                  <c:v>7.66996340425532</c:v>
                </c:pt>
                <c:pt idx="234">
                  <c:v>7.7028817021276597</c:v>
                </c:pt>
                <c:pt idx="235">
                  <c:v>7.7358000000000002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data!$T$478:$T$713</c:f>
              <c:numCache>
                <c:formatCode>General</c:formatCode>
                <c:ptCount val="236"/>
                <c:pt idx="0">
                  <c:v>2.2898349882893854E-16</c:v>
                </c:pt>
                <c:pt idx="1">
                  <c:v>5.0580425531915121E-2</c:v>
                </c:pt>
                <c:pt idx="2">
                  <c:v>0.10116085106383002</c:v>
                </c:pt>
                <c:pt idx="3">
                  <c:v>0.15174127659574491</c:v>
                </c:pt>
                <c:pt idx="4">
                  <c:v>0.20232170212765982</c:v>
                </c:pt>
                <c:pt idx="5">
                  <c:v>0.2529021276595747</c:v>
                </c:pt>
                <c:pt idx="6">
                  <c:v>0.30348255319148959</c:v>
                </c:pt>
                <c:pt idx="7">
                  <c:v>0.35406297872340448</c:v>
                </c:pt>
                <c:pt idx="8">
                  <c:v>0.40464340425531936</c:v>
                </c:pt>
                <c:pt idx="9">
                  <c:v>0.4552238297872343</c:v>
                </c:pt>
                <c:pt idx="10">
                  <c:v>0.50580425531914919</c:v>
                </c:pt>
                <c:pt idx="11">
                  <c:v>0.55638468085106407</c:v>
                </c:pt>
                <c:pt idx="12">
                  <c:v>0.60696510638297896</c:v>
                </c:pt>
                <c:pt idx="13">
                  <c:v>0.65754553191489384</c:v>
                </c:pt>
                <c:pt idx="14">
                  <c:v>0.70812595744680873</c:v>
                </c:pt>
                <c:pt idx="15">
                  <c:v>0.75870638297872361</c:v>
                </c:pt>
                <c:pt idx="16">
                  <c:v>0.8092868085106385</c:v>
                </c:pt>
                <c:pt idx="17">
                  <c:v>0.85986723404255339</c:v>
                </c:pt>
                <c:pt idx="18">
                  <c:v>0.91044765957446827</c:v>
                </c:pt>
                <c:pt idx="19">
                  <c:v>0.96102808510638327</c:v>
                </c:pt>
                <c:pt idx="20">
                  <c:v>1.0116085106382982</c:v>
                </c:pt>
                <c:pt idx="21">
                  <c:v>1.062188936170213</c:v>
                </c:pt>
                <c:pt idx="22">
                  <c:v>1.1127693617021279</c:v>
                </c:pt>
                <c:pt idx="23">
                  <c:v>1.1633497872340428</c:v>
                </c:pt>
                <c:pt idx="24">
                  <c:v>1.2139302127659577</c:v>
                </c:pt>
                <c:pt idx="25">
                  <c:v>1.2645106382978726</c:v>
                </c:pt>
                <c:pt idx="26">
                  <c:v>1.3150910638297875</c:v>
                </c:pt>
                <c:pt idx="27">
                  <c:v>1.3656714893617024</c:v>
                </c:pt>
                <c:pt idx="28">
                  <c:v>1.4162519148936172</c:v>
                </c:pt>
                <c:pt idx="29">
                  <c:v>1.4668323404255321</c:v>
                </c:pt>
                <c:pt idx="30">
                  <c:v>1.517412765957447</c:v>
                </c:pt>
                <c:pt idx="31">
                  <c:v>1.5679931914893619</c:v>
                </c:pt>
                <c:pt idx="32">
                  <c:v>1.6185736170212768</c:v>
                </c:pt>
                <c:pt idx="33">
                  <c:v>1.6691540425531917</c:v>
                </c:pt>
                <c:pt idx="34">
                  <c:v>1.7197344680851065</c:v>
                </c:pt>
                <c:pt idx="35">
                  <c:v>1.7703148936170214</c:v>
                </c:pt>
                <c:pt idx="36">
                  <c:v>1.8208953191489363</c:v>
                </c:pt>
                <c:pt idx="37">
                  <c:v>1.8714757446808512</c:v>
                </c:pt>
                <c:pt idx="38">
                  <c:v>1.9220561702127661</c:v>
                </c:pt>
                <c:pt idx="39">
                  <c:v>1.9726365957446812</c:v>
                </c:pt>
                <c:pt idx="40">
                  <c:v>2.0232170212765959</c:v>
                </c:pt>
                <c:pt idx="41">
                  <c:v>2.073797446808511</c:v>
                </c:pt>
                <c:pt idx="42">
                  <c:v>2.1243778723404256</c:v>
                </c:pt>
                <c:pt idx="43">
                  <c:v>2.1749582978723407</c:v>
                </c:pt>
                <c:pt idx="44">
                  <c:v>2.2255387234042554</c:v>
                </c:pt>
                <c:pt idx="45">
                  <c:v>2.2761191489361705</c:v>
                </c:pt>
                <c:pt idx="46">
                  <c:v>2.3266995744680852</c:v>
                </c:pt>
                <c:pt idx="47">
                  <c:v>2.3772800000000003</c:v>
                </c:pt>
                <c:pt idx="48">
                  <c:v>2.4278604255319149</c:v>
                </c:pt>
                <c:pt idx="49">
                  <c:v>2.4784408510638301</c:v>
                </c:pt>
                <c:pt idx="50">
                  <c:v>2.5290212765957447</c:v>
                </c:pt>
                <c:pt idx="51">
                  <c:v>2.5796017021276598</c:v>
                </c:pt>
                <c:pt idx="52">
                  <c:v>2.6301821276595745</c:v>
                </c:pt>
                <c:pt idx="53">
                  <c:v>2.6807625531914896</c:v>
                </c:pt>
                <c:pt idx="54">
                  <c:v>2.7313429787234043</c:v>
                </c:pt>
                <c:pt idx="55">
                  <c:v>2.7819234042553194</c:v>
                </c:pt>
                <c:pt idx="56">
                  <c:v>2.832503829787234</c:v>
                </c:pt>
                <c:pt idx="57">
                  <c:v>2.8830842553191491</c:v>
                </c:pt>
                <c:pt idx="58">
                  <c:v>2.9336646808510638</c:v>
                </c:pt>
                <c:pt idx="59">
                  <c:v>2.9842451063829789</c:v>
                </c:pt>
                <c:pt idx="60">
                  <c:v>3.0348255319148936</c:v>
                </c:pt>
                <c:pt idx="61">
                  <c:v>3.0854059574468087</c:v>
                </c:pt>
                <c:pt idx="62">
                  <c:v>3.1359863829787233</c:v>
                </c:pt>
                <c:pt idx="63">
                  <c:v>3.1865668085106384</c:v>
                </c:pt>
                <c:pt idx="64">
                  <c:v>3.2371472340425536</c:v>
                </c:pt>
                <c:pt idx="65">
                  <c:v>3.2877276595744682</c:v>
                </c:pt>
                <c:pt idx="66">
                  <c:v>3.3383080851063833</c:v>
                </c:pt>
                <c:pt idx="67">
                  <c:v>3.388888510638298</c:v>
                </c:pt>
                <c:pt idx="68">
                  <c:v>3.4394689361702131</c:v>
                </c:pt>
                <c:pt idx="69">
                  <c:v>3.4900493617021278</c:v>
                </c:pt>
                <c:pt idx="70">
                  <c:v>3.5406297872340429</c:v>
                </c:pt>
                <c:pt idx="71">
                  <c:v>3.5912102127659575</c:v>
                </c:pt>
                <c:pt idx="72">
                  <c:v>3.6417906382978726</c:v>
                </c:pt>
                <c:pt idx="73">
                  <c:v>3.6923710638297873</c:v>
                </c:pt>
                <c:pt idx="74">
                  <c:v>3.7429514893617024</c:v>
                </c:pt>
                <c:pt idx="75">
                  <c:v>3.7935319148936171</c:v>
                </c:pt>
                <c:pt idx="76">
                  <c:v>3.8441123404255322</c:v>
                </c:pt>
                <c:pt idx="77">
                  <c:v>3.8946927659574468</c:v>
                </c:pt>
                <c:pt idx="78">
                  <c:v>3.945273191489362</c:v>
                </c:pt>
                <c:pt idx="79">
                  <c:v>3.9958536170212771</c:v>
                </c:pt>
                <c:pt idx="80">
                  <c:v>4.0464340425531917</c:v>
                </c:pt>
                <c:pt idx="81">
                  <c:v>4.0970144680851064</c:v>
                </c:pt>
                <c:pt idx="82">
                  <c:v>4.1475948936170211</c:v>
                </c:pt>
                <c:pt idx="83">
                  <c:v>4.1981753191489366</c:v>
                </c:pt>
                <c:pt idx="84">
                  <c:v>4.2487557446808513</c:v>
                </c:pt>
                <c:pt idx="85">
                  <c:v>4.2993361702127659</c:v>
                </c:pt>
                <c:pt idx="86">
                  <c:v>4.3499165957446806</c:v>
                </c:pt>
                <c:pt idx="87">
                  <c:v>4.4004970212765961</c:v>
                </c:pt>
                <c:pt idx="88">
                  <c:v>4.4510774468085108</c:v>
                </c:pt>
                <c:pt idx="89">
                  <c:v>4.5016578723404255</c:v>
                </c:pt>
                <c:pt idx="90">
                  <c:v>4.5522382978723401</c:v>
                </c:pt>
                <c:pt idx="91">
                  <c:v>4.6028187234042557</c:v>
                </c:pt>
                <c:pt idx="92">
                  <c:v>4.6533991489361703</c:v>
                </c:pt>
                <c:pt idx="93">
                  <c:v>4.703979574468085</c:v>
                </c:pt>
                <c:pt idx="94">
                  <c:v>4.7545599999999997</c:v>
                </c:pt>
                <c:pt idx="95">
                  <c:v>4.8051404255319152</c:v>
                </c:pt>
                <c:pt idx="96">
                  <c:v>4.8557208510638299</c:v>
                </c:pt>
                <c:pt idx="97">
                  <c:v>4.9063012765957446</c:v>
                </c:pt>
                <c:pt idx="98">
                  <c:v>4.9568817021276601</c:v>
                </c:pt>
                <c:pt idx="99">
                  <c:v>5.0074621276595748</c:v>
                </c:pt>
                <c:pt idx="100">
                  <c:v>5.0580425531914894</c:v>
                </c:pt>
                <c:pt idx="101">
                  <c:v>5.1086229787234041</c:v>
                </c:pt>
                <c:pt idx="102">
                  <c:v>5.1592034042553196</c:v>
                </c:pt>
                <c:pt idx="103">
                  <c:v>5.2097838297872343</c:v>
                </c:pt>
                <c:pt idx="104">
                  <c:v>5.260364255319149</c:v>
                </c:pt>
                <c:pt idx="105">
                  <c:v>5.3109446808510636</c:v>
                </c:pt>
                <c:pt idx="106">
                  <c:v>5.3615251063829792</c:v>
                </c:pt>
                <c:pt idx="107">
                  <c:v>5.4121055319148939</c:v>
                </c:pt>
                <c:pt idx="108">
                  <c:v>5.4626859574468085</c:v>
                </c:pt>
                <c:pt idx="109">
                  <c:v>5.5132663829787232</c:v>
                </c:pt>
                <c:pt idx="110">
                  <c:v>5.5638468085106387</c:v>
                </c:pt>
                <c:pt idx="111">
                  <c:v>5.6144272340425534</c:v>
                </c:pt>
                <c:pt idx="112">
                  <c:v>5.6650076595744681</c:v>
                </c:pt>
                <c:pt idx="113">
                  <c:v>5.7155880851063827</c:v>
                </c:pt>
                <c:pt idx="114">
                  <c:v>5.7661685106382983</c:v>
                </c:pt>
                <c:pt idx="115">
                  <c:v>5.8167489361702129</c:v>
                </c:pt>
                <c:pt idx="116">
                  <c:v>5.8673293617021276</c:v>
                </c:pt>
                <c:pt idx="117">
                  <c:v>5.9179097872340423</c:v>
                </c:pt>
                <c:pt idx="118">
                  <c:v>5.9684902127659578</c:v>
                </c:pt>
                <c:pt idx="119">
                  <c:v>6.0190706382978725</c:v>
                </c:pt>
                <c:pt idx="120">
                  <c:v>6.0696510638297871</c:v>
                </c:pt>
                <c:pt idx="121">
                  <c:v>6.1202314893617018</c:v>
                </c:pt>
                <c:pt idx="122">
                  <c:v>6.1708119148936174</c:v>
                </c:pt>
                <c:pt idx="123">
                  <c:v>6.221392340425532</c:v>
                </c:pt>
                <c:pt idx="124">
                  <c:v>6.2719727659574467</c:v>
                </c:pt>
                <c:pt idx="125">
                  <c:v>6.3225531914893613</c:v>
                </c:pt>
                <c:pt idx="126">
                  <c:v>6.3731336170212769</c:v>
                </c:pt>
                <c:pt idx="127">
                  <c:v>6.4237140425531916</c:v>
                </c:pt>
                <c:pt idx="128">
                  <c:v>6.4742944680851062</c:v>
                </c:pt>
                <c:pt idx="129">
                  <c:v>6.5248748936170218</c:v>
                </c:pt>
                <c:pt idx="130">
                  <c:v>6.5754553191489364</c:v>
                </c:pt>
                <c:pt idx="131">
                  <c:v>6.6260357446808511</c:v>
                </c:pt>
                <c:pt idx="132">
                  <c:v>6.6766161702127658</c:v>
                </c:pt>
                <c:pt idx="133">
                  <c:v>6.7271965957446813</c:v>
                </c:pt>
                <c:pt idx="134">
                  <c:v>6.777777021276596</c:v>
                </c:pt>
                <c:pt idx="135">
                  <c:v>6.8283574468085106</c:v>
                </c:pt>
                <c:pt idx="136">
                  <c:v>6.8789378723404253</c:v>
                </c:pt>
                <c:pt idx="137">
                  <c:v>6.9295182978723409</c:v>
                </c:pt>
                <c:pt idx="138">
                  <c:v>6.9800987234042555</c:v>
                </c:pt>
                <c:pt idx="139">
                  <c:v>7.0306791489361702</c:v>
                </c:pt>
                <c:pt idx="140">
                  <c:v>7.0812595744680848</c:v>
                </c:pt>
                <c:pt idx="141">
                  <c:v>7.1318400000000004</c:v>
                </c:pt>
                <c:pt idx="142">
                  <c:v>7.1824204255319151</c:v>
                </c:pt>
                <c:pt idx="143">
                  <c:v>7.2330008510638297</c:v>
                </c:pt>
                <c:pt idx="144">
                  <c:v>7.2835812765957444</c:v>
                </c:pt>
                <c:pt idx="145">
                  <c:v>7.3341617021276599</c:v>
                </c:pt>
                <c:pt idx="146">
                  <c:v>7.3847421276595746</c:v>
                </c:pt>
                <c:pt idx="147">
                  <c:v>7.4353225531914893</c:v>
                </c:pt>
                <c:pt idx="148">
                  <c:v>7.4859029787234039</c:v>
                </c:pt>
                <c:pt idx="149">
                  <c:v>7.5364834042553195</c:v>
                </c:pt>
                <c:pt idx="150">
                  <c:v>7.5870638297872341</c:v>
                </c:pt>
                <c:pt idx="151">
                  <c:v>7.6376442553191488</c:v>
                </c:pt>
                <c:pt idx="152">
                  <c:v>7.6882246808510635</c:v>
                </c:pt>
                <c:pt idx="153">
                  <c:v>7.738805106382979</c:v>
                </c:pt>
                <c:pt idx="154">
                  <c:v>7.7893855319148937</c:v>
                </c:pt>
                <c:pt idx="155">
                  <c:v>7.8399659574468084</c:v>
                </c:pt>
                <c:pt idx="156">
                  <c:v>7.890546382978723</c:v>
                </c:pt>
                <c:pt idx="157">
                  <c:v>7.9411268085106386</c:v>
                </c:pt>
                <c:pt idx="158">
                  <c:v>7.9917072340425532</c:v>
                </c:pt>
                <c:pt idx="159">
                  <c:v>8.0422876595744697</c:v>
                </c:pt>
                <c:pt idx="160">
                  <c:v>8.0928680851063817</c:v>
                </c:pt>
                <c:pt idx="161">
                  <c:v>8.1434485106382972</c:v>
                </c:pt>
                <c:pt idx="162">
                  <c:v>8.1940289361702128</c:v>
                </c:pt>
                <c:pt idx="163">
                  <c:v>8.2446093617021283</c:v>
                </c:pt>
                <c:pt idx="164">
                  <c:v>8.2951897872340439</c:v>
                </c:pt>
                <c:pt idx="165">
                  <c:v>8.3457702127659559</c:v>
                </c:pt>
                <c:pt idx="166">
                  <c:v>8.3963506382978714</c:v>
                </c:pt>
                <c:pt idx="167">
                  <c:v>8.446931063829787</c:v>
                </c:pt>
                <c:pt idx="168">
                  <c:v>8.4975114893617025</c:v>
                </c:pt>
                <c:pt idx="169">
                  <c:v>8.5480919148936181</c:v>
                </c:pt>
                <c:pt idx="170">
                  <c:v>8.5986723404255336</c:v>
                </c:pt>
                <c:pt idx="171">
                  <c:v>8.6492527659574456</c:v>
                </c:pt>
                <c:pt idx="172">
                  <c:v>8.6998331914893612</c:v>
                </c:pt>
                <c:pt idx="173">
                  <c:v>8.7504136170212767</c:v>
                </c:pt>
                <c:pt idx="174">
                  <c:v>8.8009940425531923</c:v>
                </c:pt>
                <c:pt idx="175">
                  <c:v>8.8515744680851078</c:v>
                </c:pt>
                <c:pt idx="176">
                  <c:v>8.9021548936170198</c:v>
                </c:pt>
                <c:pt idx="177">
                  <c:v>8.9527353191489354</c:v>
                </c:pt>
                <c:pt idx="178">
                  <c:v>9.0033157446808509</c:v>
                </c:pt>
                <c:pt idx="179">
                  <c:v>9.0538961702127665</c:v>
                </c:pt>
                <c:pt idx="180">
                  <c:v>9.104476595744682</c:v>
                </c:pt>
                <c:pt idx="181">
                  <c:v>9.155057021276594</c:v>
                </c:pt>
                <c:pt idx="182">
                  <c:v>9.2056374468085096</c:v>
                </c:pt>
                <c:pt idx="183">
                  <c:v>9.2562178723404251</c:v>
                </c:pt>
                <c:pt idx="184">
                  <c:v>9.3067982978723407</c:v>
                </c:pt>
                <c:pt idx="185">
                  <c:v>9.3573787234042562</c:v>
                </c:pt>
                <c:pt idx="186">
                  <c:v>9.4079591489361718</c:v>
                </c:pt>
                <c:pt idx="187">
                  <c:v>9.4585395744680838</c:v>
                </c:pt>
                <c:pt idx="188">
                  <c:v>9.5091199999999994</c:v>
                </c:pt>
                <c:pt idx="189">
                  <c:v>9.5597004255319149</c:v>
                </c:pt>
                <c:pt idx="190">
                  <c:v>9.6102808510638305</c:v>
                </c:pt>
                <c:pt idx="191">
                  <c:v>9.660861276595746</c:v>
                </c:pt>
                <c:pt idx="192">
                  <c:v>9.711441702127658</c:v>
                </c:pt>
                <c:pt idx="193">
                  <c:v>9.7620221276595736</c:v>
                </c:pt>
                <c:pt idx="194">
                  <c:v>9.8126025531914891</c:v>
                </c:pt>
                <c:pt idx="195">
                  <c:v>9.8631829787234047</c:v>
                </c:pt>
                <c:pt idx="196">
                  <c:v>9.9137634042553202</c:v>
                </c:pt>
                <c:pt idx="197">
                  <c:v>9.9643438297872358</c:v>
                </c:pt>
                <c:pt idx="198">
                  <c:v>10.014924255319148</c:v>
                </c:pt>
                <c:pt idx="199">
                  <c:v>10.065504680851063</c:v>
                </c:pt>
                <c:pt idx="200">
                  <c:v>10.116085106382979</c:v>
                </c:pt>
                <c:pt idx="201">
                  <c:v>10.166665531914894</c:v>
                </c:pt>
                <c:pt idx="202">
                  <c:v>10.21724595744681</c:v>
                </c:pt>
                <c:pt idx="203">
                  <c:v>10.267826382978722</c:v>
                </c:pt>
                <c:pt idx="204">
                  <c:v>10.318406808510638</c:v>
                </c:pt>
                <c:pt idx="205">
                  <c:v>10.368987234042553</c:v>
                </c:pt>
                <c:pt idx="206">
                  <c:v>10.419567659574469</c:v>
                </c:pt>
                <c:pt idx="207">
                  <c:v>10.470148085106384</c:v>
                </c:pt>
                <c:pt idx="208">
                  <c:v>10.520728510638296</c:v>
                </c:pt>
                <c:pt idx="209">
                  <c:v>10.571308936170212</c:v>
                </c:pt>
                <c:pt idx="210">
                  <c:v>10.621889361702127</c:v>
                </c:pt>
                <c:pt idx="211">
                  <c:v>10.672469787234043</c:v>
                </c:pt>
                <c:pt idx="212">
                  <c:v>10.723050212765958</c:v>
                </c:pt>
                <c:pt idx="213">
                  <c:v>10.773630638297874</c:v>
                </c:pt>
                <c:pt idx="214">
                  <c:v>10.824211063829786</c:v>
                </c:pt>
                <c:pt idx="215">
                  <c:v>10.874791489361701</c:v>
                </c:pt>
                <c:pt idx="216">
                  <c:v>10.925371914893617</c:v>
                </c:pt>
                <c:pt idx="217">
                  <c:v>10.975952340425533</c:v>
                </c:pt>
                <c:pt idx="218">
                  <c:v>11.026532765957448</c:v>
                </c:pt>
                <c:pt idx="219">
                  <c:v>11.07711319148936</c:v>
                </c:pt>
                <c:pt idx="220">
                  <c:v>11.127693617021276</c:v>
                </c:pt>
                <c:pt idx="221">
                  <c:v>11.178274042553191</c:v>
                </c:pt>
                <c:pt idx="222">
                  <c:v>11.228854468085107</c:v>
                </c:pt>
                <c:pt idx="223">
                  <c:v>11.279434893617022</c:v>
                </c:pt>
                <c:pt idx="224">
                  <c:v>11.330015319148938</c:v>
                </c:pt>
                <c:pt idx="225">
                  <c:v>11.38059574468085</c:v>
                </c:pt>
                <c:pt idx="226">
                  <c:v>11.431176170212765</c:v>
                </c:pt>
                <c:pt idx="227">
                  <c:v>11.481756595744681</c:v>
                </c:pt>
                <c:pt idx="228">
                  <c:v>11.532337021276597</c:v>
                </c:pt>
                <c:pt idx="229">
                  <c:v>11.582917446808512</c:v>
                </c:pt>
                <c:pt idx="230">
                  <c:v>11.633497872340424</c:v>
                </c:pt>
                <c:pt idx="231">
                  <c:v>11.68407829787234</c:v>
                </c:pt>
                <c:pt idx="232">
                  <c:v>11.734658723404255</c:v>
                </c:pt>
                <c:pt idx="233">
                  <c:v>11.785239148936171</c:v>
                </c:pt>
                <c:pt idx="234">
                  <c:v>11.835819574468086</c:v>
                </c:pt>
                <c:pt idx="235">
                  <c:v>11.886399999999998</c:v>
                </c:pt>
              </c:numCache>
            </c:numRef>
          </c:xVal>
          <c:yVal>
            <c:numRef>
              <c:f>data!$U$478:$U$713</c:f>
              <c:numCache>
                <c:formatCode>General</c:formatCode>
                <c:ptCount val="236"/>
                <c:pt idx="0">
                  <c:v>3.8679000000000001</c:v>
                </c:pt>
                <c:pt idx="1">
                  <c:v>3.8679000000000001</c:v>
                </c:pt>
                <c:pt idx="2">
                  <c:v>3.8679000000000001</c:v>
                </c:pt>
                <c:pt idx="3">
                  <c:v>3.8679000000000001</c:v>
                </c:pt>
                <c:pt idx="4">
                  <c:v>3.8679000000000001</c:v>
                </c:pt>
                <c:pt idx="5">
                  <c:v>3.8679000000000001</c:v>
                </c:pt>
                <c:pt idx="6">
                  <c:v>3.8679000000000001</c:v>
                </c:pt>
                <c:pt idx="7">
                  <c:v>3.8679000000000001</c:v>
                </c:pt>
                <c:pt idx="8">
                  <c:v>3.8679000000000001</c:v>
                </c:pt>
                <c:pt idx="9">
                  <c:v>3.8679000000000001</c:v>
                </c:pt>
                <c:pt idx="10">
                  <c:v>3.8679000000000001</c:v>
                </c:pt>
                <c:pt idx="11">
                  <c:v>3.8679000000000001</c:v>
                </c:pt>
                <c:pt idx="12">
                  <c:v>3.8679000000000001</c:v>
                </c:pt>
                <c:pt idx="13">
                  <c:v>3.8679000000000001</c:v>
                </c:pt>
                <c:pt idx="14">
                  <c:v>3.8679000000000001</c:v>
                </c:pt>
                <c:pt idx="15">
                  <c:v>3.8679000000000001</c:v>
                </c:pt>
                <c:pt idx="16">
                  <c:v>3.8679000000000001</c:v>
                </c:pt>
                <c:pt idx="17">
                  <c:v>3.8679000000000001</c:v>
                </c:pt>
                <c:pt idx="18">
                  <c:v>3.8679000000000001</c:v>
                </c:pt>
                <c:pt idx="19">
                  <c:v>3.8679000000000001</c:v>
                </c:pt>
                <c:pt idx="20">
                  <c:v>3.8679000000000001</c:v>
                </c:pt>
                <c:pt idx="21">
                  <c:v>3.8679000000000001</c:v>
                </c:pt>
                <c:pt idx="22">
                  <c:v>3.8679000000000001</c:v>
                </c:pt>
                <c:pt idx="23">
                  <c:v>3.8679000000000001</c:v>
                </c:pt>
                <c:pt idx="24">
                  <c:v>3.8679000000000001</c:v>
                </c:pt>
                <c:pt idx="25">
                  <c:v>3.8679000000000001</c:v>
                </c:pt>
                <c:pt idx="26">
                  <c:v>3.8679000000000001</c:v>
                </c:pt>
                <c:pt idx="27">
                  <c:v>3.8679000000000001</c:v>
                </c:pt>
                <c:pt idx="28">
                  <c:v>3.8679000000000001</c:v>
                </c:pt>
                <c:pt idx="29">
                  <c:v>3.8679000000000001</c:v>
                </c:pt>
                <c:pt idx="30">
                  <c:v>3.8679000000000001</c:v>
                </c:pt>
                <c:pt idx="31">
                  <c:v>3.8679000000000001</c:v>
                </c:pt>
                <c:pt idx="32">
                  <c:v>3.8679000000000001</c:v>
                </c:pt>
                <c:pt idx="33">
                  <c:v>3.8679000000000001</c:v>
                </c:pt>
                <c:pt idx="34">
                  <c:v>3.8679000000000001</c:v>
                </c:pt>
                <c:pt idx="35">
                  <c:v>3.8679000000000001</c:v>
                </c:pt>
                <c:pt idx="36">
                  <c:v>3.8679000000000001</c:v>
                </c:pt>
                <c:pt idx="37">
                  <c:v>3.8679000000000001</c:v>
                </c:pt>
                <c:pt idx="38">
                  <c:v>3.8679000000000001</c:v>
                </c:pt>
                <c:pt idx="39">
                  <c:v>3.8679000000000001</c:v>
                </c:pt>
                <c:pt idx="40">
                  <c:v>3.8679000000000001</c:v>
                </c:pt>
                <c:pt idx="41">
                  <c:v>3.8679000000000001</c:v>
                </c:pt>
                <c:pt idx="42">
                  <c:v>3.8679000000000001</c:v>
                </c:pt>
                <c:pt idx="43">
                  <c:v>3.8679000000000001</c:v>
                </c:pt>
                <c:pt idx="44">
                  <c:v>3.8679000000000001</c:v>
                </c:pt>
                <c:pt idx="45">
                  <c:v>3.8679000000000001</c:v>
                </c:pt>
                <c:pt idx="46">
                  <c:v>3.8679000000000001</c:v>
                </c:pt>
                <c:pt idx="47">
                  <c:v>3.8679000000000001</c:v>
                </c:pt>
                <c:pt idx="48">
                  <c:v>3.8679000000000001</c:v>
                </c:pt>
                <c:pt idx="49">
                  <c:v>3.8679000000000001</c:v>
                </c:pt>
                <c:pt idx="50">
                  <c:v>3.8679000000000001</c:v>
                </c:pt>
                <c:pt idx="51">
                  <c:v>3.8679000000000001</c:v>
                </c:pt>
                <c:pt idx="52">
                  <c:v>3.8679000000000001</c:v>
                </c:pt>
                <c:pt idx="53">
                  <c:v>3.8679000000000001</c:v>
                </c:pt>
                <c:pt idx="54">
                  <c:v>3.8679000000000001</c:v>
                </c:pt>
                <c:pt idx="55">
                  <c:v>3.8679000000000001</c:v>
                </c:pt>
                <c:pt idx="56">
                  <c:v>3.8679000000000001</c:v>
                </c:pt>
                <c:pt idx="57">
                  <c:v>3.8679000000000001</c:v>
                </c:pt>
                <c:pt idx="58">
                  <c:v>3.8679000000000001</c:v>
                </c:pt>
                <c:pt idx="59">
                  <c:v>3.8679000000000001</c:v>
                </c:pt>
                <c:pt idx="60">
                  <c:v>3.8679000000000001</c:v>
                </c:pt>
                <c:pt idx="61">
                  <c:v>3.8679000000000001</c:v>
                </c:pt>
                <c:pt idx="62">
                  <c:v>3.8679000000000001</c:v>
                </c:pt>
                <c:pt idx="63">
                  <c:v>3.8679000000000001</c:v>
                </c:pt>
                <c:pt idx="64">
                  <c:v>3.8679000000000001</c:v>
                </c:pt>
                <c:pt idx="65">
                  <c:v>3.8679000000000001</c:v>
                </c:pt>
                <c:pt idx="66">
                  <c:v>3.8679000000000001</c:v>
                </c:pt>
                <c:pt idx="67">
                  <c:v>3.8679000000000001</c:v>
                </c:pt>
                <c:pt idx="68">
                  <c:v>3.8679000000000001</c:v>
                </c:pt>
                <c:pt idx="69">
                  <c:v>3.8679000000000001</c:v>
                </c:pt>
                <c:pt idx="70">
                  <c:v>3.8679000000000001</c:v>
                </c:pt>
                <c:pt idx="71">
                  <c:v>3.8679000000000001</c:v>
                </c:pt>
                <c:pt idx="72">
                  <c:v>3.8679000000000001</c:v>
                </c:pt>
                <c:pt idx="73">
                  <c:v>3.8679000000000001</c:v>
                </c:pt>
                <c:pt idx="74">
                  <c:v>3.8679000000000001</c:v>
                </c:pt>
                <c:pt idx="75">
                  <c:v>3.8679000000000001</c:v>
                </c:pt>
                <c:pt idx="76">
                  <c:v>3.8679000000000001</c:v>
                </c:pt>
                <c:pt idx="77">
                  <c:v>3.8679000000000001</c:v>
                </c:pt>
                <c:pt idx="78">
                  <c:v>3.8679000000000001</c:v>
                </c:pt>
                <c:pt idx="79">
                  <c:v>3.8679000000000001</c:v>
                </c:pt>
                <c:pt idx="80">
                  <c:v>3.8679000000000001</c:v>
                </c:pt>
                <c:pt idx="81">
                  <c:v>3.8679000000000001</c:v>
                </c:pt>
                <c:pt idx="82">
                  <c:v>3.8679000000000001</c:v>
                </c:pt>
                <c:pt idx="83">
                  <c:v>3.8679000000000001</c:v>
                </c:pt>
                <c:pt idx="84">
                  <c:v>3.8679000000000001</c:v>
                </c:pt>
                <c:pt idx="85">
                  <c:v>3.8679000000000001</c:v>
                </c:pt>
                <c:pt idx="86">
                  <c:v>3.8679000000000001</c:v>
                </c:pt>
                <c:pt idx="87">
                  <c:v>3.8679000000000001</c:v>
                </c:pt>
                <c:pt idx="88">
                  <c:v>3.8679000000000001</c:v>
                </c:pt>
                <c:pt idx="89">
                  <c:v>3.8679000000000001</c:v>
                </c:pt>
                <c:pt idx="90">
                  <c:v>3.8679000000000001</c:v>
                </c:pt>
                <c:pt idx="91">
                  <c:v>3.8679000000000001</c:v>
                </c:pt>
                <c:pt idx="92">
                  <c:v>3.8679000000000001</c:v>
                </c:pt>
                <c:pt idx="93">
                  <c:v>3.8679000000000001</c:v>
                </c:pt>
                <c:pt idx="94">
                  <c:v>3.8679000000000001</c:v>
                </c:pt>
                <c:pt idx="95">
                  <c:v>3.8679000000000001</c:v>
                </c:pt>
                <c:pt idx="96">
                  <c:v>3.8679000000000001</c:v>
                </c:pt>
                <c:pt idx="97">
                  <c:v>3.8679000000000001</c:v>
                </c:pt>
                <c:pt idx="98">
                  <c:v>3.8679000000000001</c:v>
                </c:pt>
                <c:pt idx="99">
                  <c:v>3.8679000000000001</c:v>
                </c:pt>
                <c:pt idx="100">
                  <c:v>3.8679000000000001</c:v>
                </c:pt>
                <c:pt idx="101">
                  <c:v>3.8679000000000001</c:v>
                </c:pt>
                <c:pt idx="102">
                  <c:v>3.8679000000000001</c:v>
                </c:pt>
                <c:pt idx="103">
                  <c:v>3.8679000000000001</c:v>
                </c:pt>
                <c:pt idx="104">
                  <c:v>3.8679000000000001</c:v>
                </c:pt>
                <c:pt idx="105">
                  <c:v>3.8679000000000001</c:v>
                </c:pt>
                <c:pt idx="106">
                  <c:v>3.8679000000000001</c:v>
                </c:pt>
                <c:pt idx="107">
                  <c:v>3.8679000000000001</c:v>
                </c:pt>
                <c:pt idx="108">
                  <c:v>3.8679000000000001</c:v>
                </c:pt>
                <c:pt idx="109">
                  <c:v>3.8679000000000001</c:v>
                </c:pt>
                <c:pt idx="110">
                  <c:v>3.8679000000000001</c:v>
                </c:pt>
                <c:pt idx="111">
                  <c:v>3.8679000000000001</c:v>
                </c:pt>
                <c:pt idx="112">
                  <c:v>3.8679000000000001</c:v>
                </c:pt>
                <c:pt idx="113">
                  <c:v>3.8679000000000001</c:v>
                </c:pt>
                <c:pt idx="114">
                  <c:v>3.8679000000000001</c:v>
                </c:pt>
                <c:pt idx="115">
                  <c:v>3.8679000000000001</c:v>
                </c:pt>
                <c:pt idx="116">
                  <c:v>3.8679000000000001</c:v>
                </c:pt>
                <c:pt idx="117">
                  <c:v>3.8679000000000001</c:v>
                </c:pt>
                <c:pt idx="118">
                  <c:v>3.8679000000000001</c:v>
                </c:pt>
                <c:pt idx="119">
                  <c:v>3.8679000000000001</c:v>
                </c:pt>
                <c:pt idx="120">
                  <c:v>3.8679000000000001</c:v>
                </c:pt>
                <c:pt idx="121">
                  <c:v>3.8679000000000001</c:v>
                </c:pt>
                <c:pt idx="122">
                  <c:v>3.8679000000000001</c:v>
                </c:pt>
                <c:pt idx="123">
                  <c:v>3.8679000000000001</c:v>
                </c:pt>
                <c:pt idx="124">
                  <c:v>3.8679000000000001</c:v>
                </c:pt>
                <c:pt idx="125">
                  <c:v>3.8679000000000001</c:v>
                </c:pt>
                <c:pt idx="126">
                  <c:v>3.8679000000000001</c:v>
                </c:pt>
                <c:pt idx="127">
                  <c:v>3.8679000000000001</c:v>
                </c:pt>
                <c:pt idx="128">
                  <c:v>3.8679000000000001</c:v>
                </c:pt>
                <c:pt idx="129">
                  <c:v>3.8679000000000001</c:v>
                </c:pt>
                <c:pt idx="130">
                  <c:v>3.8679000000000001</c:v>
                </c:pt>
                <c:pt idx="131">
                  <c:v>3.8679000000000001</c:v>
                </c:pt>
                <c:pt idx="132">
                  <c:v>3.8679000000000001</c:v>
                </c:pt>
                <c:pt idx="133">
                  <c:v>3.8679000000000001</c:v>
                </c:pt>
                <c:pt idx="134">
                  <c:v>3.8679000000000001</c:v>
                </c:pt>
                <c:pt idx="135">
                  <c:v>3.8679000000000001</c:v>
                </c:pt>
                <c:pt idx="136">
                  <c:v>3.8679000000000001</c:v>
                </c:pt>
                <c:pt idx="137">
                  <c:v>3.8679000000000001</c:v>
                </c:pt>
                <c:pt idx="138">
                  <c:v>3.8679000000000001</c:v>
                </c:pt>
                <c:pt idx="139">
                  <c:v>3.8679000000000001</c:v>
                </c:pt>
                <c:pt idx="140">
                  <c:v>3.8679000000000001</c:v>
                </c:pt>
                <c:pt idx="141">
                  <c:v>3.8679000000000001</c:v>
                </c:pt>
                <c:pt idx="142">
                  <c:v>3.8679000000000001</c:v>
                </c:pt>
                <c:pt idx="143">
                  <c:v>3.8679000000000001</c:v>
                </c:pt>
                <c:pt idx="144">
                  <c:v>3.8679000000000001</c:v>
                </c:pt>
                <c:pt idx="145">
                  <c:v>3.8679000000000001</c:v>
                </c:pt>
                <c:pt idx="146">
                  <c:v>3.8679000000000001</c:v>
                </c:pt>
                <c:pt idx="147">
                  <c:v>3.8679000000000001</c:v>
                </c:pt>
                <c:pt idx="148">
                  <c:v>3.8679000000000001</c:v>
                </c:pt>
                <c:pt idx="149">
                  <c:v>3.8679000000000001</c:v>
                </c:pt>
                <c:pt idx="150">
                  <c:v>3.8679000000000001</c:v>
                </c:pt>
                <c:pt idx="151">
                  <c:v>3.8679000000000001</c:v>
                </c:pt>
                <c:pt idx="152">
                  <c:v>3.8679000000000001</c:v>
                </c:pt>
                <c:pt idx="153">
                  <c:v>3.8679000000000001</c:v>
                </c:pt>
                <c:pt idx="154">
                  <c:v>3.8679000000000001</c:v>
                </c:pt>
                <c:pt idx="155">
                  <c:v>3.8679000000000001</c:v>
                </c:pt>
                <c:pt idx="156">
                  <c:v>3.8679000000000001</c:v>
                </c:pt>
                <c:pt idx="157">
                  <c:v>3.8679000000000001</c:v>
                </c:pt>
                <c:pt idx="158">
                  <c:v>3.8679000000000001</c:v>
                </c:pt>
                <c:pt idx="159">
                  <c:v>3.8679000000000001</c:v>
                </c:pt>
                <c:pt idx="160">
                  <c:v>3.8679000000000001</c:v>
                </c:pt>
                <c:pt idx="161">
                  <c:v>3.8679000000000001</c:v>
                </c:pt>
                <c:pt idx="162">
                  <c:v>3.8679000000000001</c:v>
                </c:pt>
                <c:pt idx="163">
                  <c:v>3.8679000000000001</c:v>
                </c:pt>
                <c:pt idx="164">
                  <c:v>3.8679000000000001</c:v>
                </c:pt>
                <c:pt idx="165">
                  <c:v>3.8679000000000001</c:v>
                </c:pt>
                <c:pt idx="166">
                  <c:v>3.8679000000000001</c:v>
                </c:pt>
                <c:pt idx="167">
                  <c:v>3.8679000000000001</c:v>
                </c:pt>
                <c:pt idx="168">
                  <c:v>3.8679000000000001</c:v>
                </c:pt>
                <c:pt idx="169">
                  <c:v>3.8679000000000001</c:v>
                </c:pt>
                <c:pt idx="170">
                  <c:v>3.8679000000000001</c:v>
                </c:pt>
                <c:pt idx="171">
                  <c:v>3.8679000000000001</c:v>
                </c:pt>
                <c:pt idx="172">
                  <c:v>3.8679000000000001</c:v>
                </c:pt>
                <c:pt idx="173">
                  <c:v>3.8679000000000001</c:v>
                </c:pt>
                <c:pt idx="174">
                  <c:v>3.8679000000000001</c:v>
                </c:pt>
                <c:pt idx="175">
                  <c:v>3.8679000000000001</c:v>
                </c:pt>
                <c:pt idx="176">
                  <c:v>3.8679000000000001</c:v>
                </c:pt>
                <c:pt idx="177">
                  <c:v>3.8679000000000001</c:v>
                </c:pt>
                <c:pt idx="178">
                  <c:v>3.8679000000000001</c:v>
                </c:pt>
                <c:pt idx="179">
                  <c:v>3.8679000000000001</c:v>
                </c:pt>
                <c:pt idx="180">
                  <c:v>3.8679000000000001</c:v>
                </c:pt>
                <c:pt idx="181">
                  <c:v>3.8679000000000001</c:v>
                </c:pt>
                <c:pt idx="182">
                  <c:v>3.8679000000000001</c:v>
                </c:pt>
                <c:pt idx="183">
                  <c:v>3.8679000000000001</c:v>
                </c:pt>
                <c:pt idx="184">
                  <c:v>3.8679000000000001</c:v>
                </c:pt>
                <c:pt idx="185">
                  <c:v>3.8679000000000001</c:v>
                </c:pt>
                <c:pt idx="186">
                  <c:v>3.8679000000000001</c:v>
                </c:pt>
                <c:pt idx="187">
                  <c:v>3.8679000000000001</c:v>
                </c:pt>
                <c:pt idx="188">
                  <c:v>3.8679000000000001</c:v>
                </c:pt>
                <c:pt idx="189">
                  <c:v>3.8679000000000001</c:v>
                </c:pt>
                <c:pt idx="190">
                  <c:v>3.8679000000000001</c:v>
                </c:pt>
                <c:pt idx="191">
                  <c:v>3.8679000000000001</c:v>
                </c:pt>
                <c:pt idx="192">
                  <c:v>3.8679000000000001</c:v>
                </c:pt>
                <c:pt idx="193">
                  <c:v>3.8679000000000001</c:v>
                </c:pt>
                <c:pt idx="194">
                  <c:v>3.8679000000000001</c:v>
                </c:pt>
                <c:pt idx="195">
                  <c:v>3.8679000000000001</c:v>
                </c:pt>
                <c:pt idx="196">
                  <c:v>3.8679000000000001</c:v>
                </c:pt>
                <c:pt idx="197">
                  <c:v>3.8679000000000001</c:v>
                </c:pt>
                <c:pt idx="198">
                  <c:v>3.8679000000000001</c:v>
                </c:pt>
                <c:pt idx="199">
                  <c:v>3.8679000000000001</c:v>
                </c:pt>
                <c:pt idx="200">
                  <c:v>3.8679000000000001</c:v>
                </c:pt>
                <c:pt idx="201">
                  <c:v>3.8679000000000001</c:v>
                </c:pt>
                <c:pt idx="202">
                  <c:v>3.8679000000000001</c:v>
                </c:pt>
                <c:pt idx="203">
                  <c:v>3.8679000000000001</c:v>
                </c:pt>
                <c:pt idx="204">
                  <c:v>3.8679000000000001</c:v>
                </c:pt>
                <c:pt idx="205">
                  <c:v>3.8679000000000001</c:v>
                </c:pt>
                <c:pt idx="206">
                  <c:v>3.8679000000000001</c:v>
                </c:pt>
                <c:pt idx="207">
                  <c:v>3.8679000000000001</c:v>
                </c:pt>
                <c:pt idx="208">
                  <c:v>3.8679000000000001</c:v>
                </c:pt>
                <c:pt idx="209">
                  <c:v>3.8679000000000001</c:v>
                </c:pt>
                <c:pt idx="210">
                  <c:v>3.8679000000000001</c:v>
                </c:pt>
                <c:pt idx="211">
                  <c:v>3.8679000000000001</c:v>
                </c:pt>
                <c:pt idx="212">
                  <c:v>3.8679000000000001</c:v>
                </c:pt>
                <c:pt idx="213">
                  <c:v>3.8679000000000001</c:v>
                </c:pt>
                <c:pt idx="214">
                  <c:v>3.8679000000000001</c:v>
                </c:pt>
                <c:pt idx="215">
                  <c:v>3.8679000000000001</c:v>
                </c:pt>
                <c:pt idx="216">
                  <c:v>3.8679000000000001</c:v>
                </c:pt>
                <c:pt idx="217">
                  <c:v>3.8679000000000001</c:v>
                </c:pt>
                <c:pt idx="218">
                  <c:v>3.8679000000000001</c:v>
                </c:pt>
                <c:pt idx="219">
                  <c:v>3.8679000000000001</c:v>
                </c:pt>
                <c:pt idx="220">
                  <c:v>3.8679000000000001</c:v>
                </c:pt>
                <c:pt idx="221">
                  <c:v>3.8679000000000001</c:v>
                </c:pt>
                <c:pt idx="222">
                  <c:v>3.8679000000000001</c:v>
                </c:pt>
                <c:pt idx="223">
                  <c:v>3.8679000000000001</c:v>
                </c:pt>
                <c:pt idx="224">
                  <c:v>3.8679000000000001</c:v>
                </c:pt>
                <c:pt idx="225">
                  <c:v>3.8679000000000001</c:v>
                </c:pt>
                <c:pt idx="226">
                  <c:v>3.8679000000000001</c:v>
                </c:pt>
                <c:pt idx="227">
                  <c:v>3.8679000000000001</c:v>
                </c:pt>
                <c:pt idx="228">
                  <c:v>3.8679000000000001</c:v>
                </c:pt>
                <c:pt idx="229">
                  <c:v>3.8679000000000001</c:v>
                </c:pt>
                <c:pt idx="230">
                  <c:v>3.8679000000000001</c:v>
                </c:pt>
                <c:pt idx="231">
                  <c:v>3.8679000000000001</c:v>
                </c:pt>
                <c:pt idx="232">
                  <c:v>3.8679000000000001</c:v>
                </c:pt>
                <c:pt idx="233">
                  <c:v>3.8679000000000001</c:v>
                </c:pt>
                <c:pt idx="234">
                  <c:v>3.8679000000000001</c:v>
                </c:pt>
                <c:pt idx="235">
                  <c:v>3.8679000000000001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2014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D808844-35DC-4CB6-A63D-DD7D36101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F79688-5322-4AA0-8A24-15A43A2BC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D6F20C7-3850-46B4-9FAB-F68592DBD5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20FA1A-FA52-49A4-8C36-2D17EABF01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5E039E-BE4F-47FC-B57B-E1B02855C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0636C7F-EC0A-43D2-B0F3-9724090B5E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1908501-58C7-4025-A813-C4AFBA1F2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C1C9350-0C0F-4694-B719-FE77B95BF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EEE72FF-7D03-4A91-9674-AB3EF391B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D7E16C8-39A8-49F3-B5D6-4DB96D725C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A1D101-487E-4B8A-B3C5-F3D2840DD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56718C7-8F57-457D-82D3-165BB0DEC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BE01F94-2F04-4F33-83E3-BCF3406AE8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BA7C486-20E8-4344-BF41-D3ABE1A36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5B81EFB-0BFD-4352-9E80-3C49F1E1D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F20F289-2256-4F9B-AB4D-ACCF455A44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0BC3BAE-5998-4946-A07D-9D3DC0B4C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4A0DACE-25CA-4F59-A2E3-959E4A9BA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3EFE320-28F0-4F87-96BF-556BCE4B0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D0F2485-B0AF-48CB-86FC-62A4E4B72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1FB3E25-B220-4C2D-817E-A53C9C3D3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DE6F852-04C6-47DB-AB8E-5E3CD5414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B9724B0-E21E-4448-BF40-AE4632703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4CD8986-9D95-43AF-B102-FA58AF8E8E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0A0CA7F-51CA-42C8-A16F-A334BEDF45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7AEEAF8-2FCE-4786-BE63-9E986EEFEF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BFFA947-445B-49B5-BD6C-840356957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8A0E89E-8126-40A6-A6CD-78E346425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6C51451-941E-46E1-B678-57042D2A86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6774FB7-4C18-45A8-9134-6A514C5B8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B6D2D80-552F-4E4E-8485-915BE698A4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3D81BA1E-1D46-4E8D-BD74-578A32B70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ECA1FC8-734B-447C-95B3-8AB478047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6E1B23F-6901-4AB3-B293-DCA02876D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7F6C195-FCF3-441C-A45B-0D066A5DE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1E07592-7830-46BD-9A7F-461B6E1F33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554C7AAB-7484-42A4-8622-83C4657DB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06E764C8-7F3B-40D5-9AD4-44E4CEC335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1A62772-122F-4A5A-AB73-8B7708830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FBD41CE9-6409-4930-9F89-B3CFF38CC0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17A3E3F-A729-4F50-BB26-543EA24F5C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ACE994D-1A44-4AB1-9B43-31C005CA0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C1792608-3532-46FA-87DD-863D2C7984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BC7E0128-5E29-467C-8154-A10506FB46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41A7D6F4-4D75-4BC1-9CD3-BC7F6BC625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C4E6166E-638E-45CD-82C4-9D391C512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848D8674-3AE2-4239-98EA-814BEA9D7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36F2AD8-9304-44B2-9836-EA3F62BDD4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594F5A4B-FE5B-41C7-862D-95583359EE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BD0E306-F278-4227-8EF0-B606E1BE8D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DE8C0A7-31A3-42E5-B3E9-4D392671E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F648068-4353-4607-9D75-1EF1237B03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2048BAD9-C86C-44C8-BB7D-8D43C30A51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F0282D63-4DA2-4617-A6F4-8D0B9897B4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8BA0C4C-7A02-434F-99F8-910F2A2BF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7F06CDBE-150C-4EE3-B893-F72E54DF1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3E7DB36-4BEF-4F43-B02B-8D06E7CD8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5E740DC-BEDF-4753-B4E1-2D8337927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285E8CC-9A98-4731-A8EB-0C43BBA8FF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F31D7127-6DB0-4F36-8BDA-06F40CE2B8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4BA1F6DB-CEC1-4E2A-B0B0-22896B5CC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C3E0E982-5629-49F3-8A24-AA96A26F87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50A1936E-933D-4BF6-B639-5CFAB4591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46D27A0-2FDD-4534-9C48-17B57417F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BA16C8CD-86C4-424B-922E-DC22361DF5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F54E3C03-BF7E-48F5-A7EA-8F6F538B0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3832C9DE-D8FA-4FA2-A487-6E9D46ACC9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EB05DCD7-56E6-4DF2-8A73-A5A2F2E3A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5E272AB9-1ABC-4517-9AED-C4DB5B67B2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84BE324E-CF8D-4744-99D6-80A249918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3BF869E2-1998-412A-BE9A-F9FAA2067F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8EA9B7E7-92D9-492B-89F2-682A44CB04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801B17BC-CC40-46BF-BB01-AA76091FEB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19CBF3EC-D50F-421C-A1FD-63E9564396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5B92F818-9ED7-402A-8F1A-3DDAE77CE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EC73912B-8E1B-4BB8-8BC7-B9973B16D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616CDC62-3D94-453F-B314-72EACE087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672AC213-3E7D-4553-B6FA-A383D02D0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C42A79E6-B351-480E-81F3-D48A1D791B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36931C0-484C-4BF6-A5FC-03EBA047B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A8D9BACF-F9D3-4ABF-B40D-690177A55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9ED6612D-30B2-4B09-8B5C-188AC12B7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E311D71D-6528-4524-B8EC-127A026E9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6568D9FC-BF43-4AD7-9008-5760E223F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A8F9C5D9-8007-4D13-9DF1-15C0E6078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BA219D13-8653-41DA-AB17-295AB5719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A11CB6A8-6E1C-4314-91C7-81447EF92F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421CD84-766E-4390-A84E-DDB4EE3A4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B089E07B-EE5C-4902-9BB8-99A586B78F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800DC67B-3BC1-43D7-A089-9AC47D3BF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83FBBD9F-1109-4FDA-84B0-1812FE598D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BDBB0B54-D4CF-4060-9FAD-EA742E2935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83692E89-01DA-4EC5-A297-B204ACBE62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B8262C69-EACF-4365-AAB1-ACA43573B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4D06EAB3-3B5E-4849-8652-29424C9735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FD4E8130-F3B4-4235-B414-47A6811391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A8AA41DA-EB8F-4C44-BC98-76BEC3500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EE6A6A2B-D580-40A7-A57C-0E5556F44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3B871520-B510-4509-9718-81B47537C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93133FA5-BCA2-424B-8FCC-5CB4B5DB1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A9ECECD7-CB83-40F1-99D3-0753F3607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FA80FCB-54AF-4A30-8C1C-FD06C050D3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46586CA5-493F-4F7A-A5E1-CCDE2A5D8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E1B507ED-8342-4C4B-987F-FD31B59E7E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8B6BC316-E91F-41CB-ACB7-23588A1EA6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462A4B5-8385-4644-8BD5-0A5FB8806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9121F264-A2B4-4FE5-86A4-AB91430F2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20A99EB2-6AA5-4777-BEE2-FC8BEBDAA8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0F34B110-E52E-4886-9D4D-369DFCB11D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089B6C18-8F9E-4030-9BC8-B7DC2FE22E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098911AB-48F7-4131-9797-7A396D0380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A3FDFBBE-D203-40C9-BD15-0B8F7A1EF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4041C78B-180E-4FAE-A7AB-0F63157AD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2C516852-816B-47D0-98FD-C17EF1D519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D4C981AC-56C5-4F31-8A24-2EBFA7E05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42033558-49CD-478F-89F2-8CCC687B19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178F8F0-5B16-45AE-AEAC-B921771CA5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D257965-1E9C-40B5-835F-5D079D2157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5FDD15B8-B9D3-4EEC-89C0-0843AA5ED5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A3C0CE01-7185-44A0-9CAC-9189A1587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56E55ECD-1B5A-413B-8C02-B5692B9C4C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51BABC27-7900-4DC9-B061-03D662029A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D19533D6-27ED-453B-8E1F-64EE506C52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713B93A5-3B92-44A8-A8D8-26CA903F84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3403808F-8E64-44AF-A752-AC589A6DD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1C4DB9DC-0F68-4D06-A6AC-9C824479A4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B588814D-DC55-4EFF-96A9-9B5CC91E4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B5B3A503-6FA0-4148-9EA7-7F7571405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FA17CF7C-9572-4258-8009-A7ECBD4676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AF51DADF-129D-4C89-B3FD-DE0C79613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D8988ADE-1D97-46AB-A351-F576CFDEF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AB6BF989-BFAD-4C5C-8B16-1C0FE31F7A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52729F41-D363-4E89-9890-83F8CD3AC1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D3447CDE-6472-4CF3-BEB3-BF8E28953E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7B202BD6-BE68-4E88-86E5-26CD1F8A3F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7184738E-A4AC-400A-954A-D1F9D7324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8493C031-ED52-4625-9F37-FE61B25791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3478633A-443F-49A2-9205-11448B5E9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4DD24C1-BBF7-442B-B2C7-ADE83F5256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0478098A-B59B-46D5-8325-E97A8064E4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DF170E29-B1B2-45EE-8A8E-740A514CD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81F3C95E-50A1-4902-B43D-8470B63D5D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8F70EA3-D46A-4691-AC0A-899734C78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CF054AF3-876E-403F-BED9-D7E428CA5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C756094D-6E51-4592-8D2D-555E3C5B3E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C60E6BFF-23A2-4E33-9754-DD27C891F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A0F1991C-1E0C-4413-9429-3E13336670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D9045C94-9DBC-42DB-B284-10D8460329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6F5AFDCF-66EB-4E8C-BAD8-073D3E4DB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D3E38C9A-7B2D-43B0-92CC-74877A10D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717352F8-F868-4EDA-B72A-9AB47C9A7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322B3DB5-D769-421B-9BBC-59C8AFF259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087AD089-7C1A-4F39-90E6-9D12F3C36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A8D1CDFD-0F2B-4CD9-B744-0CD49300A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F1C06B90-CADC-4255-A7F3-ECDEFA8FBC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A9F9C666-05CF-4932-9A2F-71D4CCBA2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AD950B44-385B-417C-A006-BAA25B41CB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CB6E9889-0646-4775-952F-4B61C7A246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690D11F5-7D14-451B-B020-29619679FB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5D6BEA60-7BBF-4285-9612-70C1D9442E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7935F5A9-D333-44F3-B0F9-ACF86916E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714433B4-19D0-418D-980D-0AFB459D5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2B9779D8-2CF9-4268-977A-628DBF60A7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CDDAAFF0-9B9D-4575-9EC9-B7A07DC56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DBAF0374-E0F5-43C0-A1AC-3CFA2369E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07C94DCF-F364-4A14-B375-6C5E8257A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47CB65E9-B24B-4DE1-B02B-86241780F7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7FA101A-BAFC-41CD-8364-F24CF4A11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6C328A92-5396-444D-B778-680E722D44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60EFD53A-2EDC-414A-991B-CD7DF9AC7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C1197049-D921-4166-8602-6EA071918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F0255959-F9A4-48F0-8030-0DFC0C5F7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73CBE38D-C9D4-4D07-9CF5-8F83097D69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6EBDB61E-DADD-4B26-AA4E-52F11A98E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E24EE281-A4CE-40D5-8AC0-7A7C99CF5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55666E40-5962-43D5-8D96-0B3A4A4458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0D9C0E0-6B60-432A-82E4-BE1FBB084B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D616DB93-CE7B-42B9-9E04-DA107F055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69AB4F7D-8940-4E2D-81BC-1CF18B9682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D0561467-5D37-4394-8CDA-A42C719459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B088E671-DA1C-4906-A396-C42039BCB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EDDB102D-E339-48BC-9CFD-2DC0C5899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B061C457-C2FE-4FF1-B78E-7F2DF36465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38025B70-5D4D-43C8-A6EA-AD9D4E3529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4308F625-43A9-443E-BF16-ECB96A8CEE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A8DBDCFA-2A70-41E1-822F-11043AB3E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39F3A377-AA75-4851-B778-3A8DC345E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F2D6C03A-FCA1-4820-8224-7B36BD119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B923114C-684D-48C2-88F4-2E9B721A3F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3F33941C-D04A-4F9C-9CD6-9431A9F9E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3306F4EC-D304-4AC6-AE26-383F82BA8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163584C1-91BB-48B0-B0AD-E60BB9181C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D00179D0-E7BB-48D0-B690-DD5990443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EFA2C70B-7E68-4EF0-8245-9D1C89C915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4F85C079-559A-455F-94E3-0F080FF0D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3A902A77-9C03-43A1-9935-9D0DACBF3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76702FFC-DE89-44B8-9E5A-00DC245AD3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BB40301E-D2DD-4CED-9CE8-F7BDED33FF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8E71F22E-2C57-4B44-9A21-C282DB3B7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86438E7D-CFA5-43B7-9A6C-07983C48FA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6E3B10BD-2131-4BBA-95DC-580C9EF87A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6F0065B7-05ED-473C-AF20-E2149CF7D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5F75E0B0-AC91-49DD-BBBF-3C1916722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EDDEB3E2-9F9F-43A4-AE24-F1779CD40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48406721-B9F8-4964-9C83-FD87F96B28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C53A1BBB-C8EB-439E-8406-337864D5C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C706077B-63F0-4F43-939F-D3B0D1CDB3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CB4EB017-825D-41EB-B779-1246A611E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F78BDE61-AE62-4592-BBE6-BE25074A51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B0BFC5A5-D5E9-4E78-9AFF-70970D7E65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DFF78882-C2A4-4120-B9A7-D5393E5CA9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344870E5-4EC9-46A4-8689-34B402D5BE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62FA1AF8-C8D0-4975-9724-DDE0DDACA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250036E1-C896-49F7-8E4A-7D1AF52E3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DA40A76F-27CC-48E1-A33B-70A974C934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94185236-3285-488F-A6BD-D7BAD014A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36EE3AA2-7EB1-4C01-970F-F972999F0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9590A896-3CC2-4199-8DC1-F5D1422BA4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A886CACF-8972-443B-94A4-8DD6430E6A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9C69E8DE-EB28-41ED-B0F6-E6CF8049E5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5825EFA0-4085-4069-9C73-CE85CB9430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B75511FB-B29F-44E7-8155-F4B6695C1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35341122-45FE-4400-A34A-E2055D0F3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B68B3FB9-59F8-4DCA-A4A2-80A4BC7232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C60D7EF9-4EF9-414C-BCAB-5927FA3571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E67105C7-CD03-41ED-B20A-9E6563F4E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DE490653-A061-475E-A00D-C2BA029FC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8334F811-B780-43EF-B73F-0EB63A7F4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1D39DA40-B819-4160-AD08-8CC58766B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8E34830F-A86D-4F58-8751-71D6CACD0B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9CC6F59F-04A1-47D9-B1A1-C85FC48D7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4E943ACB-7C31-44DA-852A-F12447B9D6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E78221D0-BB1C-42FF-9DA9-4A5006806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5286CE9F-6102-4281-A95E-77585308E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84DBD4FA-8D90-45B1-8F78-FC22A8DE53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753511BE-16F6-42DE-BACB-737B53895F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data!$V$4:$V$239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4.0000000000000001E-3</c:v>
                </c:pt>
                <c:pt idx="42">
                  <c:v>0</c:v>
                </c:pt>
                <c:pt idx="43">
                  <c:v>0.40400000000000003</c:v>
                </c:pt>
                <c:pt idx="44">
                  <c:v>0</c:v>
                </c:pt>
                <c:pt idx="45">
                  <c:v>0.04</c:v>
                </c:pt>
                <c:pt idx="46">
                  <c:v>1.236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8.0000000000000002E-3</c:v>
                </c:pt>
                <c:pt idx="58">
                  <c:v>4.3999999999999997E-2</c:v>
                </c:pt>
                <c:pt idx="59">
                  <c:v>0.08</c:v>
                </c:pt>
                <c:pt idx="60">
                  <c:v>0</c:v>
                </c:pt>
                <c:pt idx="61">
                  <c:v>4.8000000000000001E-2</c:v>
                </c:pt>
                <c:pt idx="62">
                  <c:v>0</c:v>
                </c:pt>
                <c:pt idx="63">
                  <c:v>0.04</c:v>
                </c:pt>
                <c:pt idx="64">
                  <c:v>0.33200000000000002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0.12</c:v>
                </c:pt>
                <c:pt idx="72">
                  <c:v>0</c:v>
                </c:pt>
                <c:pt idx="73">
                  <c:v>4.0759999999999996</c:v>
                </c:pt>
                <c:pt idx="74">
                  <c:v>1.2E-2</c:v>
                </c:pt>
                <c:pt idx="75">
                  <c:v>0.2</c:v>
                </c:pt>
                <c:pt idx="76">
                  <c:v>6.14</c:v>
                </c:pt>
                <c:pt idx="77">
                  <c:v>0.48</c:v>
                </c:pt>
                <c:pt idx="78">
                  <c:v>0</c:v>
                </c:pt>
                <c:pt idx="79">
                  <c:v>0.61599999999999999</c:v>
                </c:pt>
                <c:pt idx="80">
                  <c:v>0</c:v>
                </c:pt>
                <c:pt idx="81">
                  <c:v>0.72</c:v>
                </c:pt>
                <c:pt idx="82">
                  <c:v>1.288</c:v>
                </c:pt>
                <c:pt idx="83">
                  <c:v>1.1200000000000001</c:v>
                </c:pt>
                <c:pt idx="84">
                  <c:v>0</c:v>
                </c:pt>
                <c:pt idx="85">
                  <c:v>1.8480000000000001</c:v>
                </c:pt>
                <c:pt idx="86">
                  <c:v>0</c:v>
                </c:pt>
                <c:pt idx="87">
                  <c:v>0</c:v>
                </c:pt>
                <c:pt idx="88">
                  <c:v>1.32</c:v>
                </c:pt>
                <c:pt idx="89">
                  <c:v>0.04</c:v>
                </c:pt>
                <c:pt idx="90">
                  <c:v>0</c:v>
                </c:pt>
                <c:pt idx="91">
                  <c:v>10.624000000000001</c:v>
                </c:pt>
                <c:pt idx="92">
                  <c:v>0</c:v>
                </c:pt>
                <c:pt idx="93">
                  <c:v>0.04</c:v>
                </c:pt>
                <c:pt idx="94">
                  <c:v>4.3520000000000003</c:v>
                </c:pt>
                <c:pt idx="95">
                  <c:v>0.12</c:v>
                </c:pt>
                <c:pt idx="96">
                  <c:v>0</c:v>
                </c:pt>
                <c:pt idx="97">
                  <c:v>0.73599999999999999</c:v>
                </c:pt>
                <c:pt idx="98">
                  <c:v>0</c:v>
                </c:pt>
                <c:pt idx="99">
                  <c:v>0.08</c:v>
                </c:pt>
                <c:pt idx="100">
                  <c:v>0.79200000000000004</c:v>
                </c:pt>
                <c:pt idx="101">
                  <c:v>0.56000000000000005</c:v>
                </c:pt>
                <c:pt idx="102">
                  <c:v>0</c:v>
                </c:pt>
                <c:pt idx="103">
                  <c:v>0.73599999999999999</c:v>
                </c:pt>
                <c:pt idx="104">
                  <c:v>0</c:v>
                </c:pt>
                <c:pt idx="105">
                  <c:v>0.80400000000000005</c:v>
                </c:pt>
                <c:pt idx="106">
                  <c:v>0.92</c:v>
                </c:pt>
                <c:pt idx="107">
                  <c:v>1.6E-2</c:v>
                </c:pt>
                <c:pt idx="108">
                  <c:v>0</c:v>
                </c:pt>
                <c:pt idx="109">
                  <c:v>1.0720000000000001</c:v>
                </c:pt>
                <c:pt idx="110">
                  <c:v>0</c:v>
                </c:pt>
                <c:pt idx="111">
                  <c:v>0.36</c:v>
                </c:pt>
                <c:pt idx="112">
                  <c:v>0.84</c:v>
                </c:pt>
                <c:pt idx="113">
                  <c:v>0</c:v>
                </c:pt>
                <c:pt idx="114">
                  <c:v>0</c:v>
                </c:pt>
                <c:pt idx="115">
                  <c:v>3.7519999999999998</c:v>
                </c:pt>
                <c:pt idx="116">
                  <c:v>0.08</c:v>
                </c:pt>
                <c:pt idx="117">
                  <c:v>2.048</c:v>
                </c:pt>
                <c:pt idx="118">
                  <c:v>4.016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1.016</c:v>
                </c:pt>
                <c:pt idx="157">
                  <c:v>0.16</c:v>
                </c:pt>
                <c:pt idx="158">
                  <c:v>4.0000000000000001E-3</c:v>
                </c:pt>
                <c:pt idx="159">
                  <c:v>0.44</c:v>
                </c:pt>
                <c:pt idx="160">
                  <c:v>0.21199999999999999</c:v>
                </c:pt>
                <c:pt idx="161">
                  <c:v>4.0000000000000001E-3</c:v>
                </c:pt>
                <c:pt idx="162">
                  <c:v>0.83199999999999996</c:v>
                </c:pt>
                <c:pt idx="163">
                  <c:v>0.38400000000000001</c:v>
                </c:pt>
                <c:pt idx="164">
                  <c:v>4.0000000000000001E-3</c:v>
                </c:pt>
                <c:pt idx="165">
                  <c:v>0.39200000000000002</c:v>
                </c:pt>
                <c:pt idx="166">
                  <c:v>0.16</c:v>
                </c:pt>
                <c:pt idx="167">
                  <c:v>4.0000000000000001E-3</c:v>
                </c:pt>
                <c:pt idx="168">
                  <c:v>0.156</c:v>
                </c:pt>
                <c:pt idx="169">
                  <c:v>0.04</c:v>
                </c:pt>
                <c:pt idx="170">
                  <c:v>4.0000000000000001E-3</c:v>
                </c:pt>
                <c:pt idx="171">
                  <c:v>2</c:v>
                </c:pt>
                <c:pt idx="172">
                  <c:v>0.13600000000000001</c:v>
                </c:pt>
                <c:pt idx="173">
                  <c:v>4.3999999999999997E-2</c:v>
                </c:pt>
                <c:pt idx="174">
                  <c:v>2.7839999999999998</c:v>
                </c:pt>
                <c:pt idx="175">
                  <c:v>0.02</c:v>
                </c:pt>
                <c:pt idx="176">
                  <c:v>4.0000000000000001E-3</c:v>
                </c:pt>
                <c:pt idx="177">
                  <c:v>7.8520000000000003</c:v>
                </c:pt>
                <c:pt idx="178">
                  <c:v>2.56</c:v>
                </c:pt>
                <c:pt idx="179">
                  <c:v>0.188</c:v>
                </c:pt>
                <c:pt idx="180">
                  <c:v>25.271999999999998</c:v>
                </c:pt>
                <c:pt idx="181">
                  <c:v>4.1760000000000002</c:v>
                </c:pt>
                <c:pt idx="182">
                  <c:v>0.17599999999999999</c:v>
                </c:pt>
                <c:pt idx="183">
                  <c:v>8.0359999999999996</c:v>
                </c:pt>
                <c:pt idx="184">
                  <c:v>0.64</c:v>
                </c:pt>
                <c:pt idx="185">
                  <c:v>8.4000000000000005E-2</c:v>
                </c:pt>
                <c:pt idx="186">
                  <c:v>18.783999999999999</c:v>
                </c:pt>
                <c:pt idx="187">
                  <c:v>0.92</c:v>
                </c:pt>
                <c:pt idx="188">
                  <c:v>0.128</c:v>
                </c:pt>
                <c:pt idx="189">
                  <c:v>2.8879999999999999</c:v>
                </c:pt>
                <c:pt idx="190">
                  <c:v>0.36</c:v>
                </c:pt>
                <c:pt idx="191">
                  <c:v>7.1999999999999995E-2</c:v>
                </c:pt>
                <c:pt idx="192">
                  <c:v>27.808</c:v>
                </c:pt>
                <c:pt idx="193">
                  <c:v>1.28</c:v>
                </c:pt>
                <c:pt idx="194">
                  <c:v>0.27600000000000002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</c:v>
                </c:pt>
                <c:pt idx="213">
                  <c:v>3.38</c:v>
                </c:pt>
                <c:pt idx="214">
                  <c:v>7.6</c:v>
                </c:pt>
                <c:pt idx="215">
                  <c:v>3.2360000000000002</c:v>
                </c:pt>
                <c:pt idx="216">
                  <c:v>1.5760000000000001</c:v>
                </c:pt>
                <c:pt idx="217">
                  <c:v>7.3</c:v>
                </c:pt>
                <c:pt idx="218">
                  <c:v>65.331999999999994</c:v>
                </c:pt>
                <c:pt idx="219">
                  <c:v>77.975999999999999</c:v>
                </c:pt>
                <c:pt idx="220">
                  <c:v>581.41999999999996</c:v>
                </c:pt>
                <c:pt idx="221">
                  <c:v>24.44</c:v>
                </c:pt>
                <c:pt idx="222">
                  <c:v>41.6</c:v>
                </c:pt>
                <c:pt idx="223">
                  <c:v>43.22</c:v>
                </c:pt>
                <c:pt idx="224">
                  <c:v>260.49599999999998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data!$W$4:$W$239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8.8999999999999999E-3</c:v>
                </c:pt>
                <c:pt idx="42">
                  <c:v>0</c:v>
                </c:pt>
                <c:pt idx="43">
                  <c:v>0.39510000000000001</c:v>
                </c:pt>
                <c:pt idx="44">
                  <c:v>0</c:v>
                </c:pt>
                <c:pt idx="45">
                  <c:v>8.9399999999999993E-2</c:v>
                </c:pt>
                <c:pt idx="46">
                  <c:v>0.62170000000000003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1.7899999999999999E-2</c:v>
                </c:pt>
                <c:pt idx="58">
                  <c:v>8.7599999999999997E-2</c:v>
                </c:pt>
                <c:pt idx="59">
                  <c:v>0.1789</c:v>
                </c:pt>
                <c:pt idx="60">
                  <c:v>0</c:v>
                </c:pt>
                <c:pt idx="61">
                  <c:v>8.6699999999999999E-2</c:v>
                </c:pt>
                <c:pt idx="62">
                  <c:v>0</c:v>
                </c:pt>
                <c:pt idx="63">
                  <c:v>8.9399999999999993E-2</c:v>
                </c:pt>
                <c:pt idx="64">
                  <c:v>0.3211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0.1789</c:v>
                </c:pt>
                <c:pt idx="72">
                  <c:v>0</c:v>
                </c:pt>
                <c:pt idx="73">
                  <c:v>4.6566999999999998</c:v>
                </c:pt>
                <c:pt idx="74">
                  <c:v>2.6800000000000001E-2</c:v>
                </c:pt>
                <c:pt idx="75">
                  <c:v>0.2828</c:v>
                </c:pt>
                <c:pt idx="76">
                  <c:v>4.0655000000000001</c:v>
                </c:pt>
                <c:pt idx="77">
                  <c:v>1.0732999999999999</c:v>
                </c:pt>
                <c:pt idx="78">
                  <c:v>0</c:v>
                </c:pt>
                <c:pt idx="79">
                  <c:v>0.52659999999999996</c:v>
                </c:pt>
                <c:pt idx="80">
                  <c:v>0</c:v>
                </c:pt>
                <c:pt idx="81">
                  <c:v>1.61</c:v>
                </c:pt>
                <c:pt idx="82">
                  <c:v>1.1556</c:v>
                </c:pt>
                <c:pt idx="83">
                  <c:v>2.5044</c:v>
                </c:pt>
                <c:pt idx="84">
                  <c:v>0</c:v>
                </c:pt>
                <c:pt idx="85">
                  <c:v>1.2975000000000001</c:v>
                </c:pt>
                <c:pt idx="86">
                  <c:v>0</c:v>
                </c:pt>
                <c:pt idx="87">
                  <c:v>0</c:v>
                </c:pt>
                <c:pt idx="88">
                  <c:v>1.2377</c:v>
                </c:pt>
                <c:pt idx="89">
                  <c:v>8.9399999999999993E-2</c:v>
                </c:pt>
                <c:pt idx="90">
                  <c:v>0</c:v>
                </c:pt>
                <c:pt idx="91">
                  <c:v>7.4911000000000003</c:v>
                </c:pt>
                <c:pt idx="92">
                  <c:v>0</c:v>
                </c:pt>
                <c:pt idx="93">
                  <c:v>8.9399999999999993E-2</c:v>
                </c:pt>
                <c:pt idx="94">
                  <c:v>3.9001999999999999</c:v>
                </c:pt>
                <c:pt idx="95">
                  <c:v>0.1789</c:v>
                </c:pt>
                <c:pt idx="96">
                  <c:v>0</c:v>
                </c:pt>
                <c:pt idx="97">
                  <c:v>0.86280000000000001</c:v>
                </c:pt>
                <c:pt idx="98">
                  <c:v>0</c:v>
                </c:pt>
                <c:pt idx="99">
                  <c:v>0.1789</c:v>
                </c:pt>
                <c:pt idx="100">
                  <c:v>0.71020000000000005</c:v>
                </c:pt>
                <c:pt idx="101">
                  <c:v>0.7127</c:v>
                </c:pt>
                <c:pt idx="102">
                  <c:v>0</c:v>
                </c:pt>
                <c:pt idx="103">
                  <c:v>0.69320000000000004</c:v>
                </c:pt>
                <c:pt idx="104">
                  <c:v>0</c:v>
                </c:pt>
                <c:pt idx="105">
                  <c:v>1.2727999999999999</c:v>
                </c:pt>
                <c:pt idx="106">
                  <c:v>0.75629999999999997</c:v>
                </c:pt>
                <c:pt idx="107">
                  <c:v>3.5799999999999998E-2</c:v>
                </c:pt>
                <c:pt idx="108">
                  <c:v>0</c:v>
                </c:pt>
                <c:pt idx="109">
                  <c:v>0.99490000000000001</c:v>
                </c:pt>
                <c:pt idx="110">
                  <c:v>0</c:v>
                </c:pt>
                <c:pt idx="111">
                  <c:v>0.80500000000000005</c:v>
                </c:pt>
                <c:pt idx="112">
                  <c:v>0.6986</c:v>
                </c:pt>
                <c:pt idx="113">
                  <c:v>0</c:v>
                </c:pt>
                <c:pt idx="114">
                  <c:v>0</c:v>
                </c:pt>
                <c:pt idx="115">
                  <c:v>1.7741</c:v>
                </c:pt>
                <c:pt idx="116">
                  <c:v>0.1386</c:v>
                </c:pt>
                <c:pt idx="117">
                  <c:v>3.3881000000000001</c:v>
                </c:pt>
                <c:pt idx="118">
                  <c:v>3.4706000000000001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0.85629999999999995</c:v>
                </c:pt>
                <c:pt idx="157">
                  <c:v>0.26079999999999998</c:v>
                </c:pt>
                <c:pt idx="158">
                  <c:v>8.8999999999999999E-3</c:v>
                </c:pt>
                <c:pt idx="159">
                  <c:v>0.498</c:v>
                </c:pt>
                <c:pt idx="160">
                  <c:v>0.16350000000000001</c:v>
                </c:pt>
                <c:pt idx="161">
                  <c:v>8.8999999999999999E-3</c:v>
                </c:pt>
                <c:pt idx="162">
                  <c:v>1.0184</c:v>
                </c:pt>
                <c:pt idx="163">
                  <c:v>0.36509999999999998</c:v>
                </c:pt>
                <c:pt idx="164">
                  <c:v>8.8999999999999999E-3</c:v>
                </c:pt>
                <c:pt idx="165">
                  <c:v>0.30380000000000001</c:v>
                </c:pt>
                <c:pt idx="166">
                  <c:v>0.21909999999999999</c:v>
                </c:pt>
                <c:pt idx="167">
                  <c:v>8.8999999999999999E-3</c:v>
                </c:pt>
                <c:pt idx="168">
                  <c:v>0.24099999999999999</c:v>
                </c:pt>
                <c:pt idx="169">
                  <c:v>8.9399999999999993E-2</c:v>
                </c:pt>
                <c:pt idx="170">
                  <c:v>8.8999999999999999E-3</c:v>
                </c:pt>
                <c:pt idx="171">
                  <c:v>1.2082999999999999</c:v>
                </c:pt>
                <c:pt idx="172">
                  <c:v>0.27179999999999999</c:v>
                </c:pt>
                <c:pt idx="173">
                  <c:v>8.7599999999999997E-2</c:v>
                </c:pt>
                <c:pt idx="174">
                  <c:v>5.1638000000000002</c:v>
                </c:pt>
                <c:pt idx="175">
                  <c:v>2.8299999999999999E-2</c:v>
                </c:pt>
                <c:pt idx="176">
                  <c:v>8.8999999999999999E-3</c:v>
                </c:pt>
                <c:pt idx="177">
                  <c:v>14.362</c:v>
                </c:pt>
                <c:pt idx="178">
                  <c:v>2.3933</c:v>
                </c:pt>
                <c:pt idx="179">
                  <c:v>0.24640000000000001</c:v>
                </c:pt>
                <c:pt idx="180">
                  <c:v>30.637699999999999</c:v>
                </c:pt>
                <c:pt idx="181">
                  <c:v>8.7363999999999997</c:v>
                </c:pt>
                <c:pt idx="182">
                  <c:v>0.24709999999999999</c:v>
                </c:pt>
                <c:pt idx="183">
                  <c:v>4.9527999999999999</c:v>
                </c:pt>
                <c:pt idx="184">
                  <c:v>0.55500000000000005</c:v>
                </c:pt>
                <c:pt idx="185">
                  <c:v>0.1062</c:v>
                </c:pt>
                <c:pt idx="186">
                  <c:v>22.978899999999999</c:v>
                </c:pt>
                <c:pt idx="187">
                  <c:v>1.1778</c:v>
                </c:pt>
                <c:pt idx="188">
                  <c:v>9.9599999999999994E-2</c:v>
                </c:pt>
                <c:pt idx="189">
                  <c:v>3.4401999999999999</c:v>
                </c:pt>
                <c:pt idx="190">
                  <c:v>0.80500000000000005</c:v>
                </c:pt>
                <c:pt idx="191">
                  <c:v>0.1026</c:v>
                </c:pt>
                <c:pt idx="192">
                  <c:v>22.9894</c:v>
                </c:pt>
                <c:pt idx="193">
                  <c:v>1.0640000000000001</c:v>
                </c:pt>
                <c:pt idx="194">
                  <c:v>0.38319999999999999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3.4146999999999998</c:v>
                </c:pt>
                <c:pt idx="213">
                  <c:v>2.6707999999999998</c:v>
                </c:pt>
                <c:pt idx="214">
                  <c:v>4.4451999999999998</c:v>
                </c:pt>
                <c:pt idx="215">
                  <c:v>2.6869000000000001</c:v>
                </c:pt>
                <c:pt idx="216">
                  <c:v>1.2833000000000001</c:v>
                </c:pt>
                <c:pt idx="217">
                  <c:v>7.7939999999999996</c:v>
                </c:pt>
                <c:pt idx="218">
                  <c:v>38.358499999999999</c:v>
                </c:pt>
                <c:pt idx="219">
                  <c:v>42.543500000000002</c:v>
                </c:pt>
                <c:pt idx="220">
                  <c:v>97.622200000000007</c:v>
                </c:pt>
                <c:pt idx="221">
                  <c:v>17.578099999999999</c:v>
                </c:pt>
                <c:pt idx="222">
                  <c:v>36.192500000000003</c:v>
                </c:pt>
                <c:pt idx="223">
                  <c:v>29.9832</c:v>
                </c:pt>
                <c:pt idx="224">
                  <c:v>229.17619999999999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data!$V$241:$V$476</c:f>
              <c:numCache>
                <c:formatCode>General</c:formatCode>
                <c:ptCount val="236"/>
                <c:pt idx="0">
                  <c:v>290.70999999999998</c:v>
                </c:pt>
                <c:pt idx="1">
                  <c:v>290.70999999999998</c:v>
                </c:pt>
                <c:pt idx="2">
                  <c:v>290.70999999999998</c:v>
                </c:pt>
                <c:pt idx="3">
                  <c:v>290.70999999999998</c:v>
                </c:pt>
                <c:pt idx="4">
                  <c:v>290.70999999999998</c:v>
                </c:pt>
                <c:pt idx="5">
                  <c:v>290.70999999999998</c:v>
                </c:pt>
                <c:pt idx="6">
                  <c:v>290.70999999999998</c:v>
                </c:pt>
                <c:pt idx="7">
                  <c:v>290.70999999999998</c:v>
                </c:pt>
                <c:pt idx="8">
                  <c:v>290.70999999999998</c:v>
                </c:pt>
                <c:pt idx="9">
                  <c:v>290.70999999999998</c:v>
                </c:pt>
                <c:pt idx="10">
                  <c:v>290.70999999999998</c:v>
                </c:pt>
                <c:pt idx="11">
                  <c:v>290.70999999999998</c:v>
                </c:pt>
                <c:pt idx="12">
                  <c:v>290.70999999999998</c:v>
                </c:pt>
                <c:pt idx="13">
                  <c:v>290.70999999999998</c:v>
                </c:pt>
                <c:pt idx="14">
                  <c:v>290.70999999999998</c:v>
                </c:pt>
                <c:pt idx="15">
                  <c:v>290.70999999999998</c:v>
                </c:pt>
                <c:pt idx="16">
                  <c:v>290.70999999999998</c:v>
                </c:pt>
                <c:pt idx="17">
                  <c:v>290.70999999999998</c:v>
                </c:pt>
                <c:pt idx="18">
                  <c:v>290.70999999999998</c:v>
                </c:pt>
                <c:pt idx="19">
                  <c:v>290.70999999999998</c:v>
                </c:pt>
                <c:pt idx="20">
                  <c:v>290.70999999999998</c:v>
                </c:pt>
                <c:pt idx="21">
                  <c:v>290.70999999999998</c:v>
                </c:pt>
                <c:pt idx="22">
                  <c:v>290.70999999999998</c:v>
                </c:pt>
                <c:pt idx="23">
                  <c:v>290.70999999999998</c:v>
                </c:pt>
                <c:pt idx="24">
                  <c:v>290.70999999999998</c:v>
                </c:pt>
                <c:pt idx="25">
                  <c:v>290.70999999999998</c:v>
                </c:pt>
                <c:pt idx="26">
                  <c:v>290.70999999999998</c:v>
                </c:pt>
                <c:pt idx="27">
                  <c:v>290.70999999999998</c:v>
                </c:pt>
                <c:pt idx="28">
                  <c:v>290.70999999999998</c:v>
                </c:pt>
                <c:pt idx="29">
                  <c:v>290.70999999999998</c:v>
                </c:pt>
                <c:pt idx="30">
                  <c:v>290.70999999999998</c:v>
                </c:pt>
                <c:pt idx="31">
                  <c:v>290.70999999999998</c:v>
                </c:pt>
                <c:pt idx="32">
                  <c:v>290.70999999999998</c:v>
                </c:pt>
                <c:pt idx="33">
                  <c:v>290.70999999999998</c:v>
                </c:pt>
                <c:pt idx="34">
                  <c:v>290.70999999999998</c:v>
                </c:pt>
                <c:pt idx="35">
                  <c:v>290.70999999999998</c:v>
                </c:pt>
                <c:pt idx="36">
                  <c:v>290.70999999999998</c:v>
                </c:pt>
                <c:pt idx="37">
                  <c:v>290.70999999999998</c:v>
                </c:pt>
                <c:pt idx="38">
                  <c:v>290.70999999999998</c:v>
                </c:pt>
                <c:pt idx="39">
                  <c:v>290.70999999999998</c:v>
                </c:pt>
                <c:pt idx="40">
                  <c:v>290.70999999999998</c:v>
                </c:pt>
                <c:pt idx="41">
                  <c:v>290.70999999999998</c:v>
                </c:pt>
                <c:pt idx="42">
                  <c:v>290.70999999999998</c:v>
                </c:pt>
                <c:pt idx="43">
                  <c:v>290.70999999999998</c:v>
                </c:pt>
                <c:pt idx="44">
                  <c:v>290.70999999999998</c:v>
                </c:pt>
                <c:pt idx="45">
                  <c:v>290.70999999999998</c:v>
                </c:pt>
                <c:pt idx="46">
                  <c:v>290.70999999999998</c:v>
                </c:pt>
                <c:pt idx="47">
                  <c:v>290.70999999999998</c:v>
                </c:pt>
                <c:pt idx="48">
                  <c:v>290.70999999999998</c:v>
                </c:pt>
                <c:pt idx="49">
                  <c:v>290.70999999999998</c:v>
                </c:pt>
                <c:pt idx="50">
                  <c:v>290.70999999999998</c:v>
                </c:pt>
                <c:pt idx="51">
                  <c:v>290.70999999999998</c:v>
                </c:pt>
                <c:pt idx="52">
                  <c:v>290.70999999999998</c:v>
                </c:pt>
                <c:pt idx="53">
                  <c:v>290.70999999999998</c:v>
                </c:pt>
                <c:pt idx="54">
                  <c:v>290.70999999999998</c:v>
                </c:pt>
                <c:pt idx="55">
                  <c:v>290.70999999999998</c:v>
                </c:pt>
                <c:pt idx="56">
                  <c:v>290.70999999999998</c:v>
                </c:pt>
                <c:pt idx="57">
                  <c:v>290.70999999999998</c:v>
                </c:pt>
                <c:pt idx="58">
                  <c:v>290.70999999999998</c:v>
                </c:pt>
                <c:pt idx="59">
                  <c:v>290.70999999999998</c:v>
                </c:pt>
                <c:pt idx="60">
                  <c:v>290.70999999999998</c:v>
                </c:pt>
                <c:pt idx="61">
                  <c:v>290.70999999999998</c:v>
                </c:pt>
                <c:pt idx="62">
                  <c:v>290.70999999999998</c:v>
                </c:pt>
                <c:pt idx="63">
                  <c:v>290.70999999999998</c:v>
                </c:pt>
                <c:pt idx="64">
                  <c:v>290.70999999999998</c:v>
                </c:pt>
                <c:pt idx="65">
                  <c:v>290.70999999999998</c:v>
                </c:pt>
                <c:pt idx="66">
                  <c:v>290.70999999999998</c:v>
                </c:pt>
                <c:pt idx="67">
                  <c:v>290.70999999999998</c:v>
                </c:pt>
                <c:pt idx="68">
                  <c:v>290.70999999999998</c:v>
                </c:pt>
                <c:pt idx="69">
                  <c:v>290.70999999999998</c:v>
                </c:pt>
                <c:pt idx="70">
                  <c:v>290.70999999999998</c:v>
                </c:pt>
                <c:pt idx="71">
                  <c:v>290.70999999999998</c:v>
                </c:pt>
                <c:pt idx="72">
                  <c:v>290.70999999999998</c:v>
                </c:pt>
                <c:pt idx="73">
                  <c:v>290.70999999999998</c:v>
                </c:pt>
                <c:pt idx="74">
                  <c:v>290.70999999999998</c:v>
                </c:pt>
                <c:pt idx="75">
                  <c:v>290.70999999999998</c:v>
                </c:pt>
                <c:pt idx="76">
                  <c:v>290.70999999999998</c:v>
                </c:pt>
                <c:pt idx="77">
                  <c:v>290.70999999999998</c:v>
                </c:pt>
                <c:pt idx="78">
                  <c:v>290.70999999999998</c:v>
                </c:pt>
                <c:pt idx="79">
                  <c:v>290.70999999999998</c:v>
                </c:pt>
                <c:pt idx="80">
                  <c:v>290.70999999999998</c:v>
                </c:pt>
                <c:pt idx="81">
                  <c:v>290.70999999999998</c:v>
                </c:pt>
                <c:pt idx="82">
                  <c:v>290.70999999999998</c:v>
                </c:pt>
                <c:pt idx="83">
                  <c:v>290.70999999999998</c:v>
                </c:pt>
                <c:pt idx="84">
                  <c:v>290.70999999999998</c:v>
                </c:pt>
                <c:pt idx="85">
                  <c:v>290.70999999999998</c:v>
                </c:pt>
                <c:pt idx="86">
                  <c:v>290.70999999999998</c:v>
                </c:pt>
                <c:pt idx="87">
                  <c:v>290.70999999999998</c:v>
                </c:pt>
                <c:pt idx="88">
                  <c:v>290.70999999999998</c:v>
                </c:pt>
                <c:pt idx="89">
                  <c:v>290.70999999999998</c:v>
                </c:pt>
                <c:pt idx="90">
                  <c:v>290.70999999999998</c:v>
                </c:pt>
                <c:pt idx="91">
                  <c:v>290.70999999999998</c:v>
                </c:pt>
                <c:pt idx="92">
                  <c:v>290.70999999999998</c:v>
                </c:pt>
                <c:pt idx="93">
                  <c:v>290.70999999999998</c:v>
                </c:pt>
                <c:pt idx="94">
                  <c:v>290.70999999999998</c:v>
                </c:pt>
                <c:pt idx="95">
                  <c:v>290.70999999999998</c:v>
                </c:pt>
                <c:pt idx="96">
                  <c:v>290.70999999999998</c:v>
                </c:pt>
                <c:pt idx="97">
                  <c:v>290.70999999999998</c:v>
                </c:pt>
                <c:pt idx="98">
                  <c:v>290.70999999999998</c:v>
                </c:pt>
                <c:pt idx="99">
                  <c:v>290.70999999999998</c:v>
                </c:pt>
                <c:pt idx="100">
                  <c:v>290.70999999999998</c:v>
                </c:pt>
                <c:pt idx="101">
                  <c:v>290.70999999999998</c:v>
                </c:pt>
                <c:pt idx="102">
                  <c:v>290.70999999999998</c:v>
                </c:pt>
                <c:pt idx="103">
                  <c:v>290.70999999999998</c:v>
                </c:pt>
                <c:pt idx="104">
                  <c:v>290.70999999999998</c:v>
                </c:pt>
                <c:pt idx="105">
                  <c:v>290.70999999999998</c:v>
                </c:pt>
                <c:pt idx="106">
                  <c:v>290.70999999999998</c:v>
                </c:pt>
                <c:pt idx="107">
                  <c:v>290.70999999999998</c:v>
                </c:pt>
                <c:pt idx="108">
                  <c:v>290.70999999999998</c:v>
                </c:pt>
                <c:pt idx="109">
                  <c:v>290.70999999999998</c:v>
                </c:pt>
                <c:pt idx="110">
                  <c:v>290.70999999999998</c:v>
                </c:pt>
                <c:pt idx="111">
                  <c:v>290.70999999999998</c:v>
                </c:pt>
                <c:pt idx="112">
                  <c:v>290.70999999999998</c:v>
                </c:pt>
                <c:pt idx="113">
                  <c:v>290.70999999999998</c:v>
                </c:pt>
                <c:pt idx="114">
                  <c:v>290.70999999999998</c:v>
                </c:pt>
                <c:pt idx="115">
                  <c:v>290.70999999999998</c:v>
                </c:pt>
                <c:pt idx="116">
                  <c:v>290.70999999999998</c:v>
                </c:pt>
                <c:pt idx="117">
                  <c:v>290.70999999999998</c:v>
                </c:pt>
                <c:pt idx="118">
                  <c:v>290.70999999999998</c:v>
                </c:pt>
                <c:pt idx="119">
                  <c:v>290.70999999999998</c:v>
                </c:pt>
                <c:pt idx="120">
                  <c:v>290.70999999999998</c:v>
                </c:pt>
                <c:pt idx="121">
                  <c:v>290.70999999999998</c:v>
                </c:pt>
                <c:pt idx="122">
                  <c:v>290.70999999999998</c:v>
                </c:pt>
                <c:pt idx="123">
                  <c:v>290.70999999999998</c:v>
                </c:pt>
                <c:pt idx="124">
                  <c:v>290.70999999999998</c:v>
                </c:pt>
                <c:pt idx="125">
                  <c:v>290.70999999999998</c:v>
                </c:pt>
                <c:pt idx="126">
                  <c:v>290.70999999999998</c:v>
                </c:pt>
                <c:pt idx="127">
                  <c:v>290.70999999999998</c:v>
                </c:pt>
                <c:pt idx="128">
                  <c:v>290.70999999999998</c:v>
                </c:pt>
                <c:pt idx="129">
                  <c:v>290.70999999999998</c:v>
                </c:pt>
                <c:pt idx="130">
                  <c:v>290.70999999999998</c:v>
                </c:pt>
                <c:pt idx="131">
                  <c:v>290.70999999999998</c:v>
                </c:pt>
                <c:pt idx="132">
                  <c:v>290.70999999999998</c:v>
                </c:pt>
                <c:pt idx="133">
                  <c:v>290.70999999999998</c:v>
                </c:pt>
                <c:pt idx="134">
                  <c:v>290.70999999999998</c:v>
                </c:pt>
                <c:pt idx="135">
                  <c:v>290.70999999999998</c:v>
                </c:pt>
                <c:pt idx="136">
                  <c:v>290.70999999999998</c:v>
                </c:pt>
                <c:pt idx="137">
                  <c:v>290.70999999999998</c:v>
                </c:pt>
                <c:pt idx="138">
                  <c:v>290.70999999999998</c:v>
                </c:pt>
                <c:pt idx="139">
                  <c:v>290.70999999999998</c:v>
                </c:pt>
                <c:pt idx="140">
                  <c:v>290.70999999999998</c:v>
                </c:pt>
                <c:pt idx="141">
                  <c:v>290.70999999999998</c:v>
                </c:pt>
                <c:pt idx="142">
                  <c:v>290.70999999999998</c:v>
                </c:pt>
                <c:pt idx="143">
                  <c:v>290.70999999999998</c:v>
                </c:pt>
                <c:pt idx="144">
                  <c:v>290.70999999999998</c:v>
                </c:pt>
                <c:pt idx="145">
                  <c:v>290.70999999999998</c:v>
                </c:pt>
                <c:pt idx="146">
                  <c:v>290.70999999999998</c:v>
                </c:pt>
                <c:pt idx="147">
                  <c:v>290.70999999999998</c:v>
                </c:pt>
                <c:pt idx="148">
                  <c:v>290.70999999999998</c:v>
                </c:pt>
                <c:pt idx="149">
                  <c:v>290.70999999999998</c:v>
                </c:pt>
                <c:pt idx="150">
                  <c:v>290.70999999999998</c:v>
                </c:pt>
                <c:pt idx="151">
                  <c:v>290.70999999999998</c:v>
                </c:pt>
                <c:pt idx="152">
                  <c:v>290.70999999999998</c:v>
                </c:pt>
                <c:pt idx="153">
                  <c:v>290.70999999999998</c:v>
                </c:pt>
                <c:pt idx="154">
                  <c:v>290.70999999999998</c:v>
                </c:pt>
                <c:pt idx="155">
                  <c:v>290.70999999999998</c:v>
                </c:pt>
                <c:pt idx="156">
                  <c:v>290.70999999999998</c:v>
                </c:pt>
                <c:pt idx="157">
                  <c:v>290.70999999999998</c:v>
                </c:pt>
                <c:pt idx="158">
                  <c:v>290.70999999999998</c:v>
                </c:pt>
                <c:pt idx="159">
                  <c:v>290.70999999999998</c:v>
                </c:pt>
                <c:pt idx="160">
                  <c:v>290.70999999999998</c:v>
                </c:pt>
                <c:pt idx="161">
                  <c:v>290.70999999999998</c:v>
                </c:pt>
                <c:pt idx="162">
                  <c:v>290.70999999999998</c:v>
                </c:pt>
                <c:pt idx="163">
                  <c:v>290.70999999999998</c:v>
                </c:pt>
                <c:pt idx="164">
                  <c:v>290.70999999999998</c:v>
                </c:pt>
                <c:pt idx="165">
                  <c:v>290.70999999999998</c:v>
                </c:pt>
                <c:pt idx="166">
                  <c:v>290.70999999999998</c:v>
                </c:pt>
                <c:pt idx="167">
                  <c:v>290.70999999999998</c:v>
                </c:pt>
                <c:pt idx="168">
                  <c:v>290.70999999999998</c:v>
                </c:pt>
                <c:pt idx="169">
                  <c:v>290.70999999999998</c:v>
                </c:pt>
                <c:pt idx="170">
                  <c:v>290.70999999999998</c:v>
                </c:pt>
                <c:pt idx="171">
                  <c:v>290.70999999999998</c:v>
                </c:pt>
                <c:pt idx="172">
                  <c:v>290.70999999999998</c:v>
                </c:pt>
                <c:pt idx="173">
                  <c:v>290.70999999999998</c:v>
                </c:pt>
                <c:pt idx="174">
                  <c:v>290.70999999999998</c:v>
                </c:pt>
                <c:pt idx="175">
                  <c:v>290.70999999999998</c:v>
                </c:pt>
                <c:pt idx="176">
                  <c:v>290.70999999999998</c:v>
                </c:pt>
                <c:pt idx="177">
                  <c:v>290.70999999999998</c:v>
                </c:pt>
                <c:pt idx="178">
                  <c:v>290.70999999999998</c:v>
                </c:pt>
                <c:pt idx="179">
                  <c:v>290.70999999999998</c:v>
                </c:pt>
                <c:pt idx="180">
                  <c:v>290.70999999999998</c:v>
                </c:pt>
                <c:pt idx="181">
                  <c:v>290.70999999999998</c:v>
                </c:pt>
                <c:pt idx="182">
                  <c:v>290.70999999999998</c:v>
                </c:pt>
                <c:pt idx="183">
                  <c:v>290.70999999999998</c:v>
                </c:pt>
                <c:pt idx="184">
                  <c:v>290.70999999999998</c:v>
                </c:pt>
                <c:pt idx="185">
                  <c:v>290.70999999999998</c:v>
                </c:pt>
                <c:pt idx="186">
                  <c:v>290.70999999999998</c:v>
                </c:pt>
                <c:pt idx="187">
                  <c:v>290.70999999999998</c:v>
                </c:pt>
                <c:pt idx="188">
                  <c:v>290.70999999999998</c:v>
                </c:pt>
                <c:pt idx="189">
                  <c:v>290.70999999999998</c:v>
                </c:pt>
                <c:pt idx="190">
                  <c:v>290.70999999999998</c:v>
                </c:pt>
                <c:pt idx="191">
                  <c:v>290.70999999999998</c:v>
                </c:pt>
                <c:pt idx="192">
                  <c:v>290.70999999999998</c:v>
                </c:pt>
                <c:pt idx="193">
                  <c:v>290.70999999999998</c:v>
                </c:pt>
                <c:pt idx="194">
                  <c:v>290.70999999999998</c:v>
                </c:pt>
                <c:pt idx="195">
                  <c:v>290.70999999999998</c:v>
                </c:pt>
                <c:pt idx="196">
                  <c:v>290.70999999999998</c:v>
                </c:pt>
                <c:pt idx="197">
                  <c:v>290.70999999999998</c:v>
                </c:pt>
                <c:pt idx="198">
                  <c:v>290.70999999999998</c:v>
                </c:pt>
                <c:pt idx="199">
                  <c:v>290.70999999999998</c:v>
                </c:pt>
                <c:pt idx="200">
                  <c:v>290.70999999999998</c:v>
                </c:pt>
                <c:pt idx="201">
                  <c:v>290.70999999999998</c:v>
                </c:pt>
                <c:pt idx="202">
                  <c:v>290.70999999999998</c:v>
                </c:pt>
                <c:pt idx="203">
                  <c:v>290.70999999999998</c:v>
                </c:pt>
                <c:pt idx="204">
                  <c:v>290.70999999999998</c:v>
                </c:pt>
                <c:pt idx="205">
                  <c:v>290.70999999999998</c:v>
                </c:pt>
                <c:pt idx="206">
                  <c:v>290.70999999999998</c:v>
                </c:pt>
                <c:pt idx="207">
                  <c:v>290.70999999999998</c:v>
                </c:pt>
                <c:pt idx="208">
                  <c:v>290.70999999999998</c:v>
                </c:pt>
                <c:pt idx="209">
                  <c:v>290.70999999999998</c:v>
                </c:pt>
                <c:pt idx="210">
                  <c:v>290.70999999999998</c:v>
                </c:pt>
                <c:pt idx="211">
                  <c:v>290.70999999999998</c:v>
                </c:pt>
                <c:pt idx="212">
                  <c:v>290.70999999999998</c:v>
                </c:pt>
                <c:pt idx="213">
                  <c:v>290.70999999999998</c:v>
                </c:pt>
                <c:pt idx="214">
                  <c:v>290.70999999999998</c:v>
                </c:pt>
                <c:pt idx="215">
                  <c:v>290.70999999999998</c:v>
                </c:pt>
                <c:pt idx="216">
                  <c:v>290.70999999999998</c:v>
                </c:pt>
                <c:pt idx="217">
                  <c:v>290.70999999999998</c:v>
                </c:pt>
                <c:pt idx="218">
                  <c:v>290.70999999999998</c:v>
                </c:pt>
                <c:pt idx="219">
                  <c:v>290.70999999999998</c:v>
                </c:pt>
                <c:pt idx="220">
                  <c:v>290.70999999999998</c:v>
                </c:pt>
                <c:pt idx="221">
                  <c:v>290.70999999999998</c:v>
                </c:pt>
                <c:pt idx="222">
                  <c:v>290.70999999999998</c:v>
                </c:pt>
                <c:pt idx="223">
                  <c:v>290.70999999999998</c:v>
                </c:pt>
                <c:pt idx="224">
                  <c:v>290.70999999999998</c:v>
                </c:pt>
                <c:pt idx="225">
                  <c:v>290.70999999999998</c:v>
                </c:pt>
                <c:pt idx="226">
                  <c:v>290.70999999999998</c:v>
                </c:pt>
                <c:pt idx="227">
                  <c:v>290.70999999999998</c:v>
                </c:pt>
                <c:pt idx="228">
                  <c:v>290.70999999999998</c:v>
                </c:pt>
                <c:pt idx="229">
                  <c:v>290.70999999999998</c:v>
                </c:pt>
                <c:pt idx="230">
                  <c:v>290.70999999999998</c:v>
                </c:pt>
                <c:pt idx="231">
                  <c:v>290.70999999999998</c:v>
                </c:pt>
                <c:pt idx="232">
                  <c:v>290.70999999999998</c:v>
                </c:pt>
                <c:pt idx="233">
                  <c:v>290.70999999999998</c:v>
                </c:pt>
                <c:pt idx="234">
                  <c:v>290.70999999999998</c:v>
                </c:pt>
                <c:pt idx="235">
                  <c:v>290.70999999999998</c:v>
                </c:pt>
              </c:numCache>
            </c:numRef>
          </c:xVal>
          <c:yVal>
            <c:numRef>
              <c:f>data!$W$241:$W$476</c:f>
              <c:numCache>
                <c:formatCode>General</c:formatCode>
                <c:ptCount val="236"/>
                <c:pt idx="0">
                  <c:v>-1.1435297153639112E-14</c:v>
                </c:pt>
                <c:pt idx="1">
                  <c:v>0.97521787234041413</c:v>
                </c:pt>
                <c:pt idx="2">
                  <c:v>1.9504357446808398</c:v>
                </c:pt>
                <c:pt idx="3">
                  <c:v>2.9256536170212653</c:v>
                </c:pt>
                <c:pt idx="4">
                  <c:v>3.9008714893616911</c:v>
                </c:pt>
                <c:pt idx="5">
                  <c:v>4.8760893617021166</c:v>
                </c:pt>
                <c:pt idx="6">
                  <c:v>5.851307234042542</c:v>
                </c:pt>
                <c:pt idx="7">
                  <c:v>6.8265251063829675</c:v>
                </c:pt>
                <c:pt idx="8">
                  <c:v>7.801742978723393</c:v>
                </c:pt>
                <c:pt idx="9">
                  <c:v>8.7769608510638193</c:v>
                </c:pt>
                <c:pt idx="10">
                  <c:v>9.7521787234042439</c:v>
                </c:pt>
                <c:pt idx="11">
                  <c:v>10.72739659574467</c:v>
                </c:pt>
                <c:pt idx="12">
                  <c:v>11.702614468085095</c:v>
                </c:pt>
                <c:pt idx="13">
                  <c:v>12.677832340425521</c:v>
                </c:pt>
                <c:pt idx="14">
                  <c:v>13.653050212765946</c:v>
                </c:pt>
                <c:pt idx="15">
                  <c:v>14.628268085106372</c:v>
                </c:pt>
                <c:pt idx="16">
                  <c:v>15.603485957446797</c:v>
                </c:pt>
                <c:pt idx="17">
                  <c:v>16.578703829787223</c:v>
                </c:pt>
                <c:pt idx="18">
                  <c:v>17.553921702127649</c:v>
                </c:pt>
                <c:pt idx="19">
                  <c:v>18.529139574468076</c:v>
                </c:pt>
                <c:pt idx="20">
                  <c:v>19.504357446808498</c:v>
                </c:pt>
                <c:pt idx="21">
                  <c:v>20.479575319148925</c:v>
                </c:pt>
                <c:pt idx="22">
                  <c:v>21.454793191489351</c:v>
                </c:pt>
                <c:pt idx="23">
                  <c:v>22.430011063829777</c:v>
                </c:pt>
                <c:pt idx="24">
                  <c:v>23.405228936170204</c:v>
                </c:pt>
                <c:pt idx="25">
                  <c:v>24.380446808510627</c:v>
                </c:pt>
                <c:pt idx="26">
                  <c:v>25.355664680851053</c:v>
                </c:pt>
                <c:pt idx="27">
                  <c:v>26.330882553191479</c:v>
                </c:pt>
                <c:pt idx="28">
                  <c:v>27.306100425531906</c:v>
                </c:pt>
                <c:pt idx="29">
                  <c:v>28.281318297872328</c:v>
                </c:pt>
                <c:pt idx="30">
                  <c:v>29.256536170212755</c:v>
                </c:pt>
                <c:pt idx="31">
                  <c:v>30.231754042553181</c:v>
                </c:pt>
                <c:pt idx="32">
                  <c:v>31.206971914893607</c:v>
                </c:pt>
                <c:pt idx="33">
                  <c:v>32.18218978723403</c:v>
                </c:pt>
                <c:pt idx="34">
                  <c:v>33.15740765957446</c:v>
                </c:pt>
                <c:pt idx="35">
                  <c:v>34.132625531914883</c:v>
                </c:pt>
                <c:pt idx="36">
                  <c:v>35.107843404255306</c:v>
                </c:pt>
                <c:pt idx="37">
                  <c:v>36.083061276595735</c:v>
                </c:pt>
                <c:pt idx="38">
                  <c:v>37.058279148936158</c:v>
                </c:pt>
                <c:pt idx="39">
                  <c:v>38.033497021276588</c:v>
                </c:pt>
                <c:pt idx="40">
                  <c:v>39.008714893617011</c:v>
                </c:pt>
                <c:pt idx="41">
                  <c:v>39.983932765957434</c:v>
                </c:pt>
                <c:pt idx="42">
                  <c:v>40.959150638297864</c:v>
                </c:pt>
                <c:pt idx="43">
                  <c:v>41.934368510638286</c:v>
                </c:pt>
                <c:pt idx="44">
                  <c:v>42.909586382978716</c:v>
                </c:pt>
                <c:pt idx="45">
                  <c:v>43.884804255319139</c:v>
                </c:pt>
                <c:pt idx="46">
                  <c:v>44.860022127659562</c:v>
                </c:pt>
                <c:pt idx="47">
                  <c:v>45.835239999999992</c:v>
                </c:pt>
                <c:pt idx="48">
                  <c:v>46.810457872340415</c:v>
                </c:pt>
                <c:pt idx="49">
                  <c:v>47.785675744680844</c:v>
                </c:pt>
                <c:pt idx="50">
                  <c:v>48.760893617021267</c:v>
                </c:pt>
                <c:pt idx="51">
                  <c:v>49.73611148936169</c:v>
                </c:pt>
                <c:pt idx="52">
                  <c:v>50.71132936170212</c:v>
                </c:pt>
                <c:pt idx="53">
                  <c:v>51.686547234042543</c:v>
                </c:pt>
                <c:pt idx="54">
                  <c:v>52.661765106382965</c:v>
                </c:pt>
                <c:pt idx="55">
                  <c:v>53.636982978723395</c:v>
                </c:pt>
                <c:pt idx="56">
                  <c:v>54.612200851063818</c:v>
                </c:pt>
                <c:pt idx="57">
                  <c:v>55.587418723404248</c:v>
                </c:pt>
                <c:pt idx="58">
                  <c:v>56.562636595744671</c:v>
                </c:pt>
                <c:pt idx="59">
                  <c:v>57.537854468085094</c:v>
                </c:pt>
                <c:pt idx="60">
                  <c:v>58.513072340425524</c:v>
                </c:pt>
                <c:pt idx="61">
                  <c:v>59.488290212765946</c:v>
                </c:pt>
                <c:pt idx="62">
                  <c:v>60.463508085106376</c:v>
                </c:pt>
                <c:pt idx="63">
                  <c:v>61.438725957446799</c:v>
                </c:pt>
                <c:pt idx="64">
                  <c:v>62.413943829787222</c:v>
                </c:pt>
                <c:pt idx="65">
                  <c:v>63.389161702127652</c:v>
                </c:pt>
                <c:pt idx="66">
                  <c:v>64.364379574468074</c:v>
                </c:pt>
                <c:pt idx="67">
                  <c:v>65.339597446808497</c:v>
                </c:pt>
                <c:pt idx="68">
                  <c:v>66.31481531914892</c:v>
                </c:pt>
                <c:pt idx="69">
                  <c:v>67.290033191489357</c:v>
                </c:pt>
                <c:pt idx="70">
                  <c:v>68.26525106382978</c:v>
                </c:pt>
                <c:pt idx="71">
                  <c:v>69.240468936170203</c:v>
                </c:pt>
                <c:pt idx="72">
                  <c:v>70.215686808510625</c:v>
                </c:pt>
                <c:pt idx="73">
                  <c:v>71.190904680851048</c:v>
                </c:pt>
                <c:pt idx="74">
                  <c:v>72.166122553191485</c:v>
                </c:pt>
                <c:pt idx="75">
                  <c:v>73.141340425531908</c:v>
                </c:pt>
                <c:pt idx="76">
                  <c:v>74.116558297872331</c:v>
                </c:pt>
                <c:pt idx="77">
                  <c:v>75.091776170212754</c:v>
                </c:pt>
                <c:pt idx="78">
                  <c:v>76.066994042553176</c:v>
                </c:pt>
                <c:pt idx="79">
                  <c:v>77.042211914893613</c:v>
                </c:pt>
                <c:pt idx="80">
                  <c:v>78.017429787234036</c:v>
                </c:pt>
                <c:pt idx="81">
                  <c:v>78.992647659574459</c:v>
                </c:pt>
                <c:pt idx="82">
                  <c:v>79.967865531914882</c:v>
                </c:pt>
                <c:pt idx="83">
                  <c:v>80.943083404255304</c:v>
                </c:pt>
                <c:pt idx="84">
                  <c:v>81.918301276595741</c:v>
                </c:pt>
                <c:pt idx="85">
                  <c:v>82.893519148936164</c:v>
                </c:pt>
                <c:pt idx="86">
                  <c:v>83.868737021276587</c:v>
                </c:pt>
                <c:pt idx="87">
                  <c:v>84.84395489361701</c:v>
                </c:pt>
                <c:pt idx="88">
                  <c:v>85.819172765957433</c:v>
                </c:pt>
                <c:pt idx="89">
                  <c:v>86.79439063829787</c:v>
                </c:pt>
                <c:pt idx="90">
                  <c:v>87.769608510638292</c:v>
                </c:pt>
                <c:pt idx="91">
                  <c:v>88.744826382978715</c:v>
                </c:pt>
                <c:pt idx="92">
                  <c:v>89.720044255319138</c:v>
                </c:pt>
                <c:pt idx="93">
                  <c:v>90.695262127659561</c:v>
                </c:pt>
                <c:pt idx="94">
                  <c:v>91.670479999999998</c:v>
                </c:pt>
                <c:pt idx="95">
                  <c:v>92.645697872340421</c:v>
                </c:pt>
                <c:pt idx="96">
                  <c:v>93.620915744680843</c:v>
                </c:pt>
                <c:pt idx="97">
                  <c:v>94.596133617021266</c:v>
                </c:pt>
                <c:pt idx="98">
                  <c:v>95.571351489361689</c:v>
                </c:pt>
                <c:pt idx="99">
                  <c:v>96.546569361702126</c:v>
                </c:pt>
                <c:pt idx="100">
                  <c:v>97.521787234042549</c:v>
                </c:pt>
                <c:pt idx="101">
                  <c:v>98.497005106382971</c:v>
                </c:pt>
                <c:pt idx="102">
                  <c:v>99.472222978723394</c:v>
                </c:pt>
                <c:pt idx="103">
                  <c:v>100.44744085106382</c:v>
                </c:pt>
                <c:pt idx="104">
                  <c:v>101.42265872340425</c:v>
                </c:pt>
                <c:pt idx="105">
                  <c:v>102.39787659574468</c:v>
                </c:pt>
                <c:pt idx="106">
                  <c:v>103.3730944680851</c:v>
                </c:pt>
                <c:pt idx="107">
                  <c:v>104.34831234042552</c:v>
                </c:pt>
                <c:pt idx="108">
                  <c:v>105.32353021276595</c:v>
                </c:pt>
                <c:pt idx="109">
                  <c:v>106.29874808510637</c:v>
                </c:pt>
                <c:pt idx="110">
                  <c:v>107.2739659574468</c:v>
                </c:pt>
                <c:pt idx="111">
                  <c:v>108.24918382978723</c:v>
                </c:pt>
                <c:pt idx="112">
                  <c:v>109.22440170212765</c:v>
                </c:pt>
                <c:pt idx="113">
                  <c:v>110.19961957446807</c:v>
                </c:pt>
                <c:pt idx="114">
                  <c:v>111.1748374468085</c:v>
                </c:pt>
                <c:pt idx="115">
                  <c:v>112.15005531914893</c:v>
                </c:pt>
                <c:pt idx="116">
                  <c:v>113.12527319148936</c:v>
                </c:pt>
                <c:pt idx="117">
                  <c:v>114.10049106382978</c:v>
                </c:pt>
                <c:pt idx="118">
                  <c:v>115.0757089361702</c:v>
                </c:pt>
                <c:pt idx="119">
                  <c:v>116.05092680851062</c:v>
                </c:pt>
                <c:pt idx="120">
                  <c:v>117.02614468085106</c:v>
                </c:pt>
                <c:pt idx="121">
                  <c:v>118.00136255319148</c:v>
                </c:pt>
                <c:pt idx="122">
                  <c:v>118.97658042553191</c:v>
                </c:pt>
                <c:pt idx="123">
                  <c:v>119.95179829787233</c:v>
                </c:pt>
                <c:pt idx="124">
                  <c:v>120.92701617021275</c:v>
                </c:pt>
                <c:pt idx="125">
                  <c:v>121.90223404255319</c:v>
                </c:pt>
                <c:pt idx="126">
                  <c:v>122.87745191489361</c:v>
                </c:pt>
                <c:pt idx="127">
                  <c:v>123.85266978723403</c:v>
                </c:pt>
                <c:pt idx="128">
                  <c:v>124.82788765957446</c:v>
                </c:pt>
                <c:pt idx="129">
                  <c:v>125.80310553191488</c:v>
                </c:pt>
                <c:pt idx="130">
                  <c:v>126.77832340425532</c:v>
                </c:pt>
                <c:pt idx="131">
                  <c:v>127.75354127659574</c:v>
                </c:pt>
                <c:pt idx="132">
                  <c:v>128.72875914893615</c:v>
                </c:pt>
                <c:pt idx="133">
                  <c:v>129.70397702127659</c:v>
                </c:pt>
                <c:pt idx="134">
                  <c:v>130.67919489361702</c:v>
                </c:pt>
                <c:pt idx="135">
                  <c:v>131.65441276595743</c:v>
                </c:pt>
                <c:pt idx="136">
                  <c:v>132.62963063829787</c:v>
                </c:pt>
                <c:pt idx="137">
                  <c:v>133.60484851063828</c:v>
                </c:pt>
                <c:pt idx="138">
                  <c:v>134.58006638297871</c:v>
                </c:pt>
                <c:pt idx="139">
                  <c:v>135.55528425531915</c:v>
                </c:pt>
                <c:pt idx="140">
                  <c:v>136.53050212765956</c:v>
                </c:pt>
                <c:pt idx="141">
                  <c:v>137.50572</c:v>
                </c:pt>
                <c:pt idx="142">
                  <c:v>138.48093787234041</c:v>
                </c:pt>
                <c:pt idx="143">
                  <c:v>139.45615574468084</c:v>
                </c:pt>
                <c:pt idx="144">
                  <c:v>140.43137361702128</c:v>
                </c:pt>
                <c:pt idx="145">
                  <c:v>141.40659148936169</c:v>
                </c:pt>
                <c:pt idx="146">
                  <c:v>142.38180936170212</c:v>
                </c:pt>
                <c:pt idx="147">
                  <c:v>143.35702723404253</c:v>
                </c:pt>
                <c:pt idx="148">
                  <c:v>144.33224510638297</c:v>
                </c:pt>
                <c:pt idx="149">
                  <c:v>145.30746297872341</c:v>
                </c:pt>
                <c:pt idx="150">
                  <c:v>146.28268085106382</c:v>
                </c:pt>
                <c:pt idx="151">
                  <c:v>147.25789872340425</c:v>
                </c:pt>
                <c:pt idx="152">
                  <c:v>148.23311659574466</c:v>
                </c:pt>
                <c:pt idx="153">
                  <c:v>149.2083344680851</c:v>
                </c:pt>
                <c:pt idx="154">
                  <c:v>150.18355234042554</c:v>
                </c:pt>
                <c:pt idx="155">
                  <c:v>151.15877021276594</c:v>
                </c:pt>
                <c:pt idx="156">
                  <c:v>152.13398808510638</c:v>
                </c:pt>
                <c:pt idx="157">
                  <c:v>153.10920595744679</c:v>
                </c:pt>
                <c:pt idx="158">
                  <c:v>154.08442382978723</c:v>
                </c:pt>
                <c:pt idx="159">
                  <c:v>155.05964170212766</c:v>
                </c:pt>
                <c:pt idx="160">
                  <c:v>156.03485957446807</c:v>
                </c:pt>
                <c:pt idx="161">
                  <c:v>157.01007744680851</c:v>
                </c:pt>
                <c:pt idx="162">
                  <c:v>157.98529531914892</c:v>
                </c:pt>
                <c:pt idx="163">
                  <c:v>158.96051319148935</c:v>
                </c:pt>
                <c:pt idx="164">
                  <c:v>159.93573106382979</c:v>
                </c:pt>
                <c:pt idx="165">
                  <c:v>160.9109489361702</c:v>
                </c:pt>
                <c:pt idx="166">
                  <c:v>161.88616680851064</c:v>
                </c:pt>
                <c:pt idx="167">
                  <c:v>162.86138468085105</c:v>
                </c:pt>
                <c:pt idx="168">
                  <c:v>163.83660255319148</c:v>
                </c:pt>
                <c:pt idx="169">
                  <c:v>164.81182042553192</c:v>
                </c:pt>
                <c:pt idx="170">
                  <c:v>165.78703829787233</c:v>
                </c:pt>
                <c:pt idx="171">
                  <c:v>166.76225617021277</c:v>
                </c:pt>
                <c:pt idx="172">
                  <c:v>167.73747404255317</c:v>
                </c:pt>
                <c:pt idx="173">
                  <c:v>168.71269191489361</c:v>
                </c:pt>
                <c:pt idx="174">
                  <c:v>169.68790978723405</c:v>
                </c:pt>
                <c:pt idx="175">
                  <c:v>170.66312765957446</c:v>
                </c:pt>
                <c:pt idx="176">
                  <c:v>171.63834553191489</c:v>
                </c:pt>
                <c:pt idx="177">
                  <c:v>172.6135634042553</c:v>
                </c:pt>
                <c:pt idx="178">
                  <c:v>173.58878127659574</c:v>
                </c:pt>
                <c:pt idx="179">
                  <c:v>174.56399914893618</c:v>
                </c:pt>
                <c:pt idx="180">
                  <c:v>175.53921702127658</c:v>
                </c:pt>
                <c:pt idx="181">
                  <c:v>176.51443489361702</c:v>
                </c:pt>
                <c:pt idx="182">
                  <c:v>177.48965276595743</c:v>
                </c:pt>
                <c:pt idx="183">
                  <c:v>178.46487063829787</c:v>
                </c:pt>
                <c:pt idx="184">
                  <c:v>179.4400885106383</c:v>
                </c:pt>
                <c:pt idx="185">
                  <c:v>180.41530638297871</c:v>
                </c:pt>
                <c:pt idx="186">
                  <c:v>181.39052425531915</c:v>
                </c:pt>
                <c:pt idx="187">
                  <c:v>182.36574212765956</c:v>
                </c:pt>
                <c:pt idx="188">
                  <c:v>183.34096</c:v>
                </c:pt>
                <c:pt idx="189">
                  <c:v>184.31617787234043</c:v>
                </c:pt>
                <c:pt idx="190">
                  <c:v>185.29139574468084</c:v>
                </c:pt>
                <c:pt idx="191">
                  <c:v>186.26661361702128</c:v>
                </c:pt>
                <c:pt idx="192">
                  <c:v>187.24183148936169</c:v>
                </c:pt>
                <c:pt idx="193">
                  <c:v>188.21704936170212</c:v>
                </c:pt>
                <c:pt idx="194">
                  <c:v>189.19226723404256</c:v>
                </c:pt>
                <c:pt idx="195">
                  <c:v>190.16748510638297</c:v>
                </c:pt>
                <c:pt idx="196">
                  <c:v>191.14270297872341</c:v>
                </c:pt>
                <c:pt idx="197">
                  <c:v>192.11792085106381</c:v>
                </c:pt>
                <c:pt idx="198">
                  <c:v>193.09313872340425</c:v>
                </c:pt>
                <c:pt idx="199">
                  <c:v>194.06835659574469</c:v>
                </c:pt>
                <c:pt idx="200">
                  <c:v>195.0435744680851</c:v>
                </c:pt>
                <c:pt idx="201">
                  <c:v>196.01879234042553</c:v>
                </c:pt>
                <c:pt idx="202">
                  <c:v>196.99401021276594</c:v>
                </c:pt>
                <c:pt idx="203">
                  <c:v>197.96922808510638</c:v>
                </c:pt>
                <c:pt idx="204">
                  <c:v>198.94444595744682</c:v>
                </c:pt>
                <c:pt idx="205">
                  <c:v>199.91966382978723</c:v>
                </c:pt>
                <c:pt idx="206">
                  <c:v>200.89488170212766</c:v>
                </c:pt>
                <c:pt idx="207">
                  <c:v>201.87009957446807</c:v>
                </c:pt>
                <c:pt idx="208">
                  <c:v>202.84531744680851</c:v>
                </c:pt>
                <c:pt idx="209">
                  <c:v>203.82053531914895</c:v>
                </c:pt>
                <c:pt idx="210">
                  <c:v>204.79575319148935</c:v>
                </c:pt>
                <c:pt idx="211">
                  <c:v>205.77097106382979</c:v>
                </c:pt>
                <c:pt idx="212">
                  <c:v>206.7461889361702</c:v>
                </c:pt>
                <c:pt idx="213">
                  <c:v>207.72140680851064</c:v>
                </c:pt>
                <c:pt idx="214">
                  <c:v>208.69662468085104</c:v>
                </c:pt>
                <c:pt idx="215">
                  <c:v>209.67184255319148</c:v>
                </c:pt>
                <c:pt idx="216">
                  <c:v>210.64706042553192</c:v>
                </c:pt>
                <c:pt idx="217">
                  <c:v>211.62227829787233</c:v>
                </c:pt>
                <c:pt idx="218">
                  <c:v>212.59749617021276</c:v>
                </c:pt>
                <c:pt idx="219">
                  <c:v>213.57271404255317</c:v>
                </c:pt>
                <c:pt idx="220">
                  <c:v>214.54793191489361</c:v>
                </c:pt>
                <c:pt idx="221">
                  <c:v>215.52314978723405</c:v>
                </c:pt>
                <c:pt idx="222">
                  <c:v>216.49836765957446</c:v>
                </c:pt>
                <c:pt idx="223">
                  <c:v>217.47358553191489</c:v>
                </c:pt>
                <c:pt idx="224">
                  <c:v>218.4488034042553</c:v>
                </c:pt>
                <c:pt idx="225">
                  <c:v>219.42402127659574</c:v>
                </c:pt>
                <c:pt idx="226">
                  <c:v>220.39923914893618</c:v>
                </c:pt>
                <c:pt idx="227">
                  <c:v>221.37445702127658</c:v>
                </c:pt>
                <c:pt idx="228">
                  <c:v>222.34967489361702</c:v>
                </c:pt>
                <c:pt idx="229">
                  <c:v>223.32489276595743</c:v>
                </c:pt>
                <c:pt idx="230">
                  <c:v>224.30011063829787</c:v>
                </c:pt>
                <c:pt idx="231">
                  <c:v>225.2753285106383</c:v>
                </c:pt>
                <c:pt idx="232">
                  <c:v>226.25054638297871</c:v>
                </c:pt>
                <c:pt idx="233">
                  <c:v>227.22576425531915</c:v>
                </c:pt>
                <c:pt idx="234">
                  <c:v>228.20098212765956</c:v>
                </c:pt>
                <c:pt idx="235">
                  <c:v>229.17619999999999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data!$V$478:$V$713</c:f>
              <c:numCache>
                <c:formatCode>General</c:formatCode>
                <c:ptCount val="236"/>
                <c:pt idx="0">
                  <c:v>-1.3677947663381929E-13</c:v>
                </c:pt>
                <c:pt idx="1">
                  <c:v>2.4741276595743322</c:v>
                </c:pt>
                <c:pt idx="2">
                  <c:v>4.9482553191488012</c:v>
                </c:pt>
                <c:pt idx="3">
                  <c:v>7.4223829787232702</c:v>
                </c:pt>
                <c:pt idx="4">
                  <c:v>9.8965106382977392</c:v>
                </c:pt>
                <c:pt idx="5">
                  <c:v>12.370638297872208</c:v>
                </c:pt>
                <c:pt idx="6">
                  <c:v>14.844765957446675</c:v>
                </c:pt>
                <c:pt idx="7">
                  <c:v>17.318893617021146</c:v>
                </c:pt>
                <c:pt idx="8">
                  <c:v>19.793021276595617</c:v>
                </c:pt>
                <c:pt idx="9">
                  <c:v>22.267148936170084</c:v>
                </c:pt>
                <c:pt idx="10">
                  <c:v>24.741276595744552</c:v>
                </c:pt>
                <c:pt idx="11">
                  <c:v>27.215404255319022</c:v>
                </c:pt>
                <c:pt idx="12">
                  <c:v>29.689531914893493</c:v>
                </c:pt>
                <c:pt idx="13">
                  <c:v>32.163659574467957</c:v>
                </c:pt>
                <c:pt idx="14">
                  <c:v>34.637787234042428</c:v>
                </c:pt>
                <c:pt idx="15">
                  <c:v>37.111914893616898</c:v>
                </c:pt>
                <c:pt idx="16">
                  <c:v>39.586042553191369</c:v>
                </c:pt>
                <c:pt idx="17">
                  <c:v>42.06017021276584</c:v>
                </c:pt>
                <c:pt idx="18">
                  <c:v>44.534297872340304</c:v>
                </c:pt>
                <c:pt idx="19">
                  <c:v>47.008425531914774</c:v>
                </c:pt>
                <c:pt idx="20">
                  <c:v>49.482553191489245</c:v>
                </c:pt>
                <c:pt idx="21">
                  <c:v>51.956680851063709</c:v>
                </c:pt>
                <c:pt idx="22">
                  <c:v>54.43080851063818</c:v>
                </c:pt>
                <c:pt idx="23">
                  <c:v>56.90493617021265</c:v>
                </c:pt>
                <c:pt idx="24">
                  <c:v>59.379063829787121</c:v>
                </c:pt>
                <c:pt idx="25">
                  <c:v>61.853191489361592</c:v>
                </c:pt>
                <c:pt idx="26">
                  <c:v>64.327319148936056</c:v>
                </c:pt>
                <c:pt idx="27">
                  <c:v>66.801446808510519</c:v>
                </c:pt>
                <c:pt idx="28">
                  <c:v>69.275574468084997</c:v>
                </c:pt>
                <c:pt idx="29">
                  <c:v>71.749702127659461</c:v>
                </c:pt>
                <c:pt idx="30">
                  <c:v>74.223829787233939</c:v>
                </c:pt>
                <c:pt idx="31">
                  <c:v>76.697957446808402</c:v>
                </c:pt>
                <c:pt idx="32">
                  <c:v>79.172085106382866</c:v>
                </c:pt>
                <c:pt idx="33">
                  <c:v>81.646212765957344</c:v>
                </c:pt>
                <c:pt idx="34">
                  <c:v>84.120340425531808</c:v>
                </c:pt>
                <c:pt idx="35">
                  <c:v>86.594468085106286</c:v>
                </c:pt>
                <c:pt idx="36">
                  <c:v>89.068595744680749</c:v>
                </c:pt>
                <c:pt idx="37">
                  <c:v>91.542723404255213</c:v>
                </c:pt>
                <c:pt idx="38">
                  <c:v>94.016851063829691</c:v>
                </c:pt>
                <c:pt idx="39">
                  <c:v>96.490978723404154</c:v>
                </c:pt>
                <c:pt idx="40">
                  <c:v>98.965106382978618</c:v>
                </c:pt>
                <c:pt idx="41">
                  <c:v>101.4392340425531</c:v>
                </c:pt>
                <c:pt idx="42">
                  <c:v>103.91336170212756</c:v>
                </c:pt>
                <c:pt idx="43">
                  <c:v>106.38748936170202</c:v>
                </c:pt>
                <c:pt idx="44">
                  <c:v>108.8616170212765</c:v>
                </c:pt>
                <c:pt idx="45">
                  <c:v>111.33574468085096</c:v>
                </c:pt>
                <c:pt idx="46">
                  <c:v>113.80987234042544</c:v>
                </c:pt>
                <c:pt idx="47">
                  <c:v>116.28399999999991</c:v>
                </c:pt>
                <c:pt idx="48">
                  <c:v>118.75812765957437</c:v>
                </c:pt>
                <c:pt idx="49">
                  <c:v>121.23225531914885</c:v>
                </c:pt>
                <c:pt idx="50">
                  <c:v>123.70638297872331</c:v>
                </c:pt>
                <c:pt idx="51">
                  <c:v>126.18051063829779</c:v>
                </c:pt>
                <c:pt idx="52">
                  <c:v>128.65463829787225</c:v>
                </c:pt>
                <c:pt idx="53">
                  <c:v>131.12876595744672</c:v>
                </c:pt>
                <c:pt idx="54">
                  <c:v>133.60289361702118</c:v>
                </c:pt>
                <c:pt idx="55">
                  <c:v>136.07702127659564</c:v>
                </c:pt>
                <c:pt idx="56">
                  <c:v>138.55114893617014</c:v>
                </c:pt>
                <c:pt idx="57">
                  <c:v>141.0252765957446</c:v>
                </c:pt>
                <c:pt idx="58">
                  <c:v>143.49940425531906</c:v>
                </c:pt>
                <c:pt idx="59">
                  <c:v>145.97353191489353</c:v>
                </c:pt>
                <c:pt idx="60">
                  <c:v>148.44765957446799</c:v>
                </c:pt>
                <c:pt idx="61">
                  <c:v>150.92178723404248</c:v>
                </c:pt>
                <c:pt idx="62">
                  <c:v>153.39591489361695</c:v>
                </c:pt>
                <c:pt idx="63">
                  <c:v>155.87004255319141</c:v>
                </c:pt>
                <c:pt idx="64">
                  <c:v>158.34417021276587</c:v>
                </c:pt>
                <c:pt idx="65">
                  <c:v>160.81829787234034</c:v>
                </c:pt>
                <c:pt idx="66">
                  <c:v>163.29242553191483</c:v>
                </c:pt>
                <c:pt idx="67">
                  <c:v>165.76655319148929</c:v>
                </c:pt>
                <c:pt idx="68">
                  <c:v>168.24068085106376</c:v>
                </c:pt>
                <c:pt idx="69">
                  <c:v>170.71480851063822</c:v>
                </c:pt>
                <c:pt idx="70">
                  <c:v>173.18893617021268</c:v>
                </c:pt>
                <c:pt idx="71">
                  <c:v>175.66306382978718</c:v>
                </c:pt>
                <c:pt idx="72">
                  <c:v>178.13719148936164</c:v>
                </c:pt>
                <c:pt idx="73">
                  <c:v>180.6113191489361</c:v>
                </c:pt>
                <c:pt idx="74">
                  <c:v>183.08544680851057</c:v>
                </c:pt>
                <c:pt idx="75">
                  <c:v>185.55957446808503</c:v>
                </c:pt>
                <c:pt idx="76">
                  <c:v>188.0337021276595</c:v>
                </c:pt>
                <c:pt idx="77">
                  <c:v>190.50782978723399</c:v>
                </c:pt>
                <c:pt idx="78">
                  <c:v>192.98195744680845</c:v>
                </c:pt>
                <c:pt idx="79">
                  <c:v>195.45608510638291</c:v>
                </c:pt>
                <c:pt idx="80">
                  <c:v>197.93021276595738</c:v>
                </c:pt>
                <c:pt idx="81">
                  <c:v>200.40434042553184</c:v>
                </c:pt>
                <c:pt idx="82">
                  <c:v>202.87846808510633</c:v>
                </c:pt>
                <c:pt idx="83">
                  <c:v>205.3525957446808</c:v>
                </c:pt>
                <c:pt idx="84">
                  <c:v>207.82672340425526</c:v>
                </c:pt>
                <c:pt idx="85">
                  <c:v>210.30085106382973</c:v>
                </c:pt>
                <c:pt idx="86">
                  <c:v>212.77497872340419</c:v>
                </c:pt>
                <c:pt idx="87">
                  <c:v>215.24910638297865</c:v>
                </c:pt>
                <c:pt idx="88">
                  <c:v>217.72323404255314</c:v>
                </c:pt>
                <c:pt idx="89">
                  <c:v>220.19736170212761</c:v>
                </c:pt>
                <c:pt idx="90">
                  <c:v>222.67148936170207</c:v>
                </c:pt>
                <c:pt idx="91">
                  <c:v>225.14561702127654</c:v>
                </c:pt>
                <c:pt idx="92">
                  <c:v>227.619744680851</c:v>
                </c:pt>
                <c:pt idx="93">
                  <c:v>230.09387234042549</c:v>
                </c:pt>
                <c:pt idx="94">
                  <c:v>232.56799999999996</c:v>
                </c:pt>
                <c:pt idx="95">
                  <c:v>235.04212765957442</c:v>
                </c:pt>
                <c:pt idx="96">
                  <c:v>237.51625531914888</c:v>
                </c:pt>
                <c:pt idx="97">
                  <c:v>239.99038297872335</c:v>
                </c:pt>
                <c:pt idx="98">
                  <c:v>242.46451063829784</c:v>
                </c:pt>
                <c:pt idx="99">
                  <c:v>244.9386382978723</c:v>
                </c:pt>
                <c:pt idx="100">
                  <c:v>247.41276595744677</c:v>
                </c:pt>
                <c:pt idx="101">
                  <c:v>249.88689361702123</c:v>
                </c:pt>
                <c:pt idx="102">
                  <c:v>252.36102127659569</c:v>
                </c:pt>
                <c:pt idx="103">
                  <c:v>254.83514893617019</c:v>
                </c:pt>
                <c:pt idx="104">
                  <c:v>257.30927659574462</c:v>
                </c:pt>
                <c:pt idx="105">
                  <c:v>259.78340425531911</c:v>
                </c:pt>
                <c:pt idx="106">
                  <c:v>262.2575319148936</c:v>
                </c:pt>
                <c:pt idx="107">
                  <c:v>264.73165957446804</c:v>
                </c:pt>
                <c:pt idx="108">
                  <c:v>267.20578723404253</c:v>
                </c:pt>
                <c:pt idx="109">
                  <c:v>269.67991489361697</c:v>
                </c:pt>
                <c:pt idx="110">
                  <c:v>272.15404255319146</c:v>
                </c:pt>
                <c:pt idx="111">
                  <c:v>274.62817021276589</c:v>
                </c:pt>
                <c:pt idx="112">
                  <c:v>277.10229787234039</c:v>
                </c:pt>
                <c:pt idx="113">
                  <c:v>279.57642553191488</c:v>
                </c:pt>
                <c:pt idx="114">
                  <c:v>282.05055319148931</c:v>
                </c:pt>
                <c:pt idx="115">
                  <c:v>284.52468085106381</c:v>
                </c:pt>
                <c:pt idx="116">
                  <c:v>286.99880851063824</c:v>
                </c:pt>
                <c:pt idx="117">
                  <c:v>289.47293617021273</c:v>
                </c:pt>
                <c:pt idx="118">
                  <c:v>291.94706382978723</c:v>
                </c:pt>
                <c:pt idx="119">
                  <c:v>294.42119148936166</c:v>
                </c:pt>
                <c:pt idx="120">
                  <c:v>296.89531914893615</c:v>
                </c:pt>
                <c:pt idx="121">
                  <c:v>299.36944680851059</c:v>
                </c:pt>
                <c:pt idx="122">
                  <c:v>301.84357446808508</c:v>
                </c:pt>
                <c:pt idx="123">
                  <c:v>304.31770212765957</c:v>
                </c:pt>
                <c:pt idx="124">
                  <c:v>306.79182978723401</c:v>
                </c:pt>
                <c:pt idx="125">
                  <c:v>309.2659574468085</c:v>
                </c:pt>
                <c:pt idx="126">
                  <c:v>311.74008510638294</c:v>
                </c:pt>
                <c:pt idx="127">
                  <c:v>314.21421276595743</c:v>
                </c:pt>
                <c:pt idx="128">
                  <c:v>316.68834042553192</c:v>
                </c:pt>
                <c:pt idx="129">
                  <c:v>319.16246808510635</c:v>
                </c:pt>
                <c:pt idx="130">
                  <c:v>321.63659574468085</c:v>
                </c:pt>
                <c:pt idx="131">
                  <c:v>324.11072340425528</c:v>
                </c:pt>
                <c:pt idx="132">
                  <c:v>326.58485106382977</c:v>
                </c:pt>
                <c:pt idx="133">
                  <c:v>329.05897872340427</c:v>
                </c:pt>
                <c:pt idx="134">
                  <c:v>331.5331063829787</c:v>
                </c:pt>
                <c:pt idx="135">
                  <c:v>334.00723404255319</c:v>
                </c:pt>
                <c:pt idx="136">
                  <c:v>336.48136170212763</c:v>
                </c:pt>
                <c:pt idx="137">
                  <c:v>338.95548936170212</c:v>
                </c:pt>
                <c:pt idx="138">
                  <c:v>341.42961702127661</c:v>
                </c:pt>
                <c:pt idx="139">
                  <c:v>343.90374468085105</c:v>
                </c:pt>
                <c:pt idx="140">
                  <c:v>346.37787234042554</c:v>
                </c:pt>
                <c:pt idx="141">
                  <c:v>348.85199999999998</c:v>
                </c:pt>
                <c:pt idx="142">
                  <c:v>351.32612765957447</c:v>
                </c:pt>
                <c:pt idx="143">
                  <c:v>353.80025531914896</c:v>
                </c:pt>
                <c:pt idx="144">
                  <c:v>356.27438297872339</c:v>
                </c:pt>
                <c:pt idx="145">
                  <c:v>358.74851063829789</c:v>
                </c:pt>
                <c:pt idx="146">
                  <c:v>361.22263829787232</c:v>
                </c:pt>
                <c:pt idx="147">
                  <c:v>363.69676595744681</c:v>
                </c:pt>
                <c:pt idx="148">
                  <c:v>366.17089361702125</c:v>
                </c:pt>
                <c:pt idx="149">
                  <c:v>368.64502127659574</c:v>
                </c:pt>
                <c:pt idx="150">
                  <c:v>371.11914893617023</c:v>
                </c:pt>
                <c:pt idx="151">
                  <c:v>373.59327659574467</c:v>
                </c:pt>
                <c:pt idx="152">
                  <c:v>376.06740425531916</c:v>
                </c:pt>
                <c:pt idx="153">
                  <c:v>378.5415319148936</c:v>
                </c:pt>
                <c:pt idx="154">
                  <c:v>381.01565957446809</c:v>
                </c:pt>
                <c:pt idx="155">
                  <c:v>383.48978723404258</c:v>
                </c:pt>
                <c:pt idx="156">
                  <c:v>385.96391489361702</c:v>
                </c:pt>
                <c:pt idx="157">
                  <c:v>388.43804255319151</c:v>
                </c:pt>
                <c:pt idx="158">
                  <c:v>390.91217021276594</c:v>
                </c:pt>
                <c:pt idx="159">
                  <c:v>393.38629787234044</c:v>
                </c:pt>
                <c:pt idx="160">
                  <c:v>395.86042553191493</c:v>
                </c:pt>
                <c:pt idx="161">
                  <c:v>398.33455319148936</c:v>
                </c:pt>
                <c:pt idx="162">
                  <c:v>400.80868085106385</c:v>
                </c:pt>
                <c:pt idx="163">
                  <c:v>403.28280851063829</c:v>
                </c:pt>
                <c:pt idx="164">
                  <c:v>405.75693617021278</c:v>
                </c:pt>
                <c:pt idx="165">
                  <c:v>408.23106382978727</c:v>
                </c:pt>
                <c:pt idx="166">
                  <c:v>410.70519148936171</c:v>
                </c:pt>
                <c:pt idx="167">
                  <c:v>413.1793191489362</c:v>
                </c:pt>
                <c:pt idx="168">
                  <c:v>415.65344680851064</c:v>
                </c:pt>
                <c:pt idx="169">
                  <c:v>418.12757446808513</c:v>
                </c:pt>
                <c:pt idx="170">
                  <c:v>420.60170212765962</c:v>
                </c:pt>
                <c:pt idx="171">
                  <c:v>423.07582978723406</c:v>
                </c:pt>
                <c:pt idx="172">
                  <c:v>425.54995744680855</c:v>
                </c:pt>
                <c:pt idx="173">
                  <c:v>428.02408510638298</c:v>
                </c:pt>
                <c:pt idx="174">
                  <c:v>430.49821276595748</c:v>
                </c:pt>
                <c:pt idx="175">
                  <c:v>432.97234042553191</c:v>
                </c:pt>
                <c:pt idx="176">
                  <c:v>435.4464680851064</c:v>
                </c:pt>
                <c:pt idx="177">
                  <c:v>437.9205957446809</c:v>
                </c:pt>
                <c:pt idx="178">
                  <c:v>440.39472340425533</c:v>
                </c:pt>
                <c:pt idx="179">
                  <c:v>442.86885106382982</c:v>
                </c:pt>
                <c:pt idx="180">
                  <c:v>445.34297872340426</c:v>
                </c:pt>
                <c:pt idx="181">
                  <c:v>447.81710638297875</c:v>
                </c:pt>
                <c:pt idx="182">
                  <c:v>450.29123404255324</c:v>
                </c:pt>
                <c:pt idx="183">
                  <c:v>452.76536170212768</c:v>
                </c:pt>
                <c:pt idx="184">
                  <c:v>455.23948936170217</c:v>
                </c:pt>
                <c:pt idx="185">
                  <c:v>457.7136170212766</c:v>
                </c:pt>
                <c:pt idx="186">
                  <c:v>460.1877446808511</c:v>
                </c:pt>
                <c:pt idx="187">
                  <c:v>462.66187234042559</c:v>
                </c:pt>
                <c:pt idx="188">
                  <c:v>465.13600000000002</c:v>
                </c:pt>
                <c:pt idx="189">
                  <c:v>467.61012765957452</c:v>
                </c:pt>
                <c:pt idx="190">
                  <c:v>470.08425531914895</c:v>
                </c:pt>
                <c:pt idx="191">
                  <c:v>472.55838297872344</c:v>
                </c:pt>
                <c:pt idx="192">
                  <c:v>475.03251063829794</c:v>
                </c:pt>
                <c:pt idx="193">
                  <c:v>477.50663829787237</c:v>
                </c:pt>
                <c:pt idx="194">
                  <c:v>479.98076595744686</c:v>
                </c:pt>
                <c:pt idx="195">
                  <c:v>482.4548936170213</c:v>
                </c:pt>
                <c:pt idx="196">
                  <c:v>484.92902127659579</c:v>
                </c:pt>
                <c:pt idx="197">
                  <c:v>487.40314893617028</c:v>
                </c:pt>
                <c:pt idx="198">
                  <c:v>489.87727659574472</c:v>
                </c:pt>
                <c:pt idx="199">
                  <c:v>492.35140425531921</c:v>
                </c:pt>
                <c:pt idx="200">
                  <c:v>494.82553191489365</c:v>
                </c:pt>
                <c:pt idx="201">
                  <c:v>497.29965957446814</c:v>
                </c:pt>
                <c:pt idx="202">
                  <c:v>499.77378723404263</c:v>
                </c:pt>
                <c:pt idx="203">
                  <c:v>502.24791489361706</c:v>
                </c:pt>
                <c:pt idx="204">
                  <c:v>504.72204255319156</c:v>
                </c:pt>
                <c:pt idx="205">
                  <c:v>507.19617021276599</c:v>
                </c:pt>
                <c:pt idx="206">
                  <c:v>509.67029787234048</c:v>
                </c:pt>
                <c:pt idx="207">
                  <c:v>512.14442553191498</c:v>
                </c:pt>
                <c:pt idx="208">
                  <c:v>514.61855319148947</c:v>
                </c:pt>
                <c:pt idx="209">
                  <c:v>517.09268085106385</c:v>
                </c:pt>
                <c:pt idx="210">
                  <c:v>519.56680851063834</c:v>
                </c:pt>
                <c:pt idx="211">
                  <c:v>522.04093617021283</c:v>
                </c:pt>
                <c:pt idx="212">
                  <c:v>524.51506382978732</c:v>
                </c:pt>
                <c:pt idx="213">
                  <c:v>526.98919148936182</c:v>
                </c:pt>
                <c:pt idx="214">
                  <c:v>529.46331914893619</c:v>
                </c:pt>
                <c:pt idx="215">
                  <c:v>531.93744680851069</c:v>
                </c:pt>
                <c:pt idx="216">
                  <c:v>534.41157446808518</c:v>
                </c:pt>
                <c:pt idx="217">
                  <c:v>536.88570212765967</c:v>
                </c:pt>
                <c:pt idx="218">
                  <c:v>539.35982978723416</c:v>
                </c:pt>
                <c:pt idx="219">
                  <c:v>541.83395744680854</c:v>
                </c:pt>
                <c:pt idx="220">
                  <c:v>544.30808510638303</c:v>
                </c:pt>
                <c:pt idx="221">
                  <c:v>546.78221276595752</c:v>
                </c:pt>
                <c:pt idx="222">
                  <c:v>549.25634042553202</c:v>
                </c:pt>
                <c:pt idx="223">
                  <c:v>551.73046808510639</c:v>
                </c:pt>
                <c:pt idx="224">
                  <c:v>554.20459574468089</c:v>
                </c:pt>
                <c:pt idx="225">
                  <c:v>556.67872340425538</c:v>
                </c:pt>
                <c:pt idx="226">
                  <c:v>559.15285106382987</c:v>
                </c:pt>
                <c:pt idx="227">
                  <c:v>561.62697872340436</c:v>
                </c:pt>
                <c:pt idx="228">
                  <c:v>564.10110638297874</c:v>
                </c:pt>
                <c:pt idx="229">
                  <c:v>566.57523404255323</c:v>
                </c:pt>
                <c:pt idx="230">
                  <c:v>569.04936170212773</c:v>
                </c:pt>
                <c:pt idx="231">
                  <c:v>571.52348936170222</c:v>
                </c:pt>
                <c:pt idx="232">
                  <c:v>573.99761702127671</c:v>
                </c:pt>
                <c:pt idx="233">
                  <c:v>576.47174468085109</c:v>
                </c:pt>
                <c:pt idx="234">
                  <c:v>578.94587234042558</c:v>
                </c:pt>
                <c:pt idx="235">
                  <c:v>581.42000000000007</c:v>
                </c:pt>
              </c:numCache>
            </c:numRef>
          </c:xVal>
          <c:yVal>
            <c:numRef>
              <c:f>data!$W$478:$W$713</c:f>
              <c:numCache>
                <c:formatCode>General</c:formatCode>
                <c:ptCount val="236"/>
                <c:pt idx="0">
                  <c:v>114.5881</c:v>
                </c:pt>
                <c:pt idx="1">
                  <c:v>114.5881</c:v>
                </c:pt>
                <c:pt idx="2">
                  <c:v>114.5881</c:v>
                </c:pt>
                <c:pt idx="3">
                  <c:v>114.5881</c:v>
                </c:pt>
                <c:pt idx="4">
                  <c:v>114.5881</c:v>
                </c:pt>
                <c:pt idx="5">
                  <c:v>114.5881</c:v>
                </c:pt>
                <c:pt idx="6">
                  <c:v>114.5881</c:v>
                </c:pt>
                <c:pt idx="7">
                  <c:v>114.5881</c:v>
                </c:pt>
                <c:pt idx="8">
                  <c:v>114.5881</c:v>
                </c:pt>
                <c:pt idx="9">
                  <c:v>114.5881</c:v>
                </c:pt>
                <c:pt idx="10">
                  <c:v>114.5881</c:v>
                </c:pt>
                <c:pt idx="11">
                  <c:v>114.5881</c:v>
                </c:pt>
                <c:pt idx="12">
                  <c:v>114.5881</c:v>
                </c:pt>
                <c:pt idx="13">
                  <c:v>114.5881</c:v>
                </c:pt>
                <c:pt idx="14">
                  <c:v>114.5881</c:v>
                </c:pt>
                <c:pt idx="15">
                  <c:v>114.5881</c:v>
                </c:pt>
                <c:pt idx="16">
                  <c:v>114.5881</c:v>
                </c:pt>
                <c:pt idx="17">
                  <c:v>114.5881</c:v>
                </c:pt>
                <c:pt idx="18">
                  <c:v>114.5881</c:v>
                </c:pt>
                <c:pt idx="19">
                  <c:v>114.5881</c:v>
                </c:pt>
                <c:pt idx="20">
                  <c:v>114.5881</c:v>
                </c:pt>
                <c:pt idx="21">
                  <c:v>114.5881</c:v>
                </c:pt>
                <c:pt idx="22">
                  <c:v>114.5881</c:v>
                </c:pt>
                <c:pt idx="23">
                  <c:v>114.5881</c:v>
                </c:pt>
                <c:pt idx="24">
                  <c:v>114.5881</c:v>
                </c:pt>
                <c:pt idx="25">
                  <c:v>114.5881</c:v>
                </c:pt>
                <c:pt idx="26">
                  <c:v>114.5881</c:v>
                </c:pt>
                <c:pt idx="27">
                  <c:v>114.5881</c:v>
                </c:pt>
                <c:pt idx="28">
                  <c:v>114.5881</c:v>
                </c:pt>
                <c:pt idx="29">
                  <c:v>114.5881</c:v>
                </c:pt>
                <c:pt idx="30">
                  <c:v>114.5881</c:v>
                </c:pt>
                <c:pt idx="31">
                  <c:v>114.5881</c:v>
                </c:pt>
                <c:pt idx="32">
                  <c:v>114.5881</c:v>
                </c:pt>
                <c:pt idx="33">
                  <c:v>114.5881</c:v>
                </c:pt>
                <c:pt idx="34">
                  <c:v>114.5881</c:v>
                </c:pt>
                <c:pt idx="35">
                  <c:v>114.5881</c:v>
                </c:pt>
                <c:pt idx="36">
                  <c:v>114.5881</c:v>
                </c:pt>
                <c:pt idx="37">
                  <c:v>114.5881</c:v>
                </c:pt>
                <c:pt idx="38">
                  <c:v>114.5881</c:v>
                </c:pt>
                <c:pt idx="39">
                  <c:v>114.5881</c:v>
                </c:pt>
                <c:pt idx="40">
                  <c:v>114.5881</c:v>
                </c:pt>
                <c:pt idx="41">
                  <c:v>114.5881</c:v>
                </c:pt>
                <c:pt idx="42">
                  <c:v>114.5881</c:v>
                </c:pt>
                <c:pt idx="43">
                  <c:v>114.5881</c:v>
                </c:pt>
                <c:pt idx="44">
                  <c:v>114.5881</c:v>
                </c:pt>
                <c:pt idx="45">
                  <c:v>114.5881</c:v>
                </c:pt>
                <c:pt idx="46">
                  <c:v>114.5881</c:v>
                </c:pt>
                <c:pt idx="47">
                  <c:v>114.5881</c:v>
                </c:pt>
                <c:pt idx="48">
                  <c:v>114.5881</c:v>
                </c:pt>
                <c:pt idx="49">
                  <c:v>114.5881</c:v>
                </c:pt>
                <c:pt idx="50">
                  <c:v>114.5881</c:v>
                </c:pt>
                <c:pt idx="51">
                  <c:v>114.5881</c:v>
                </c:pt>
                <c:pt idx="52">
                  <c:v>114.5881</c:v>
                </c:pt>
                <c:pt idx="53">
                  <c:v>114.5881</c:v>
                </c:pt>
                <c:pt idx="54">
                  <c:v>114.5881</c:v>
                </c:pt>
                <c:pt idx="55">
                  <c:v>114.5881</c:v>
                </c:pt>
                <c:pt idx="56">
                  <c:v>114.5881</c:v>
                </c:pt>
                <c:pt idx="57">
                  <c:v>114.5881</c:v>
                </c:pt>
                <c:pt idx="58">
                  <c:v>114.5881</c:v>
                </c:pt>
                <c:pt idx="59">
                  <c:v>114.5881</c:v>
                </c:pt>
                <c:pt idx="60">
                  <c:v>114.5881</c:v>
                </c:pt>
                <c:pt idx="61">
                  <c:v>114.5881</c:v>
                </c:pt>
                <c:pt idx="62">
                  <c:v>114.5881</c:v>
                </c:pt>
                <c:pt idx="63">
                  <c:v>114.5881</c:v>
                </c:pt>
                <c:pt idx="64">
                  <c:v>114.5881</c:v>
                </c:pt>
                <c:pt idx="65">
                  <c:v>114.5881</c:v>
                </c:pt>
                <c:pt idx="66">
                  <c:v>114.5881</c:v>
                </c:pt>
                <c:pt idx="67">
                  <c:v>114.5881</c:v>
                </c:pt>
                <c:pt idx="68">
                  <c:v>114.5881</c:v>
                </c:pt>
                <c:pt idx="69">
                  <c:v>114.5881</c:v>
                </c:pt>
                <c:pt idx="70">
                  <c:v>114.5881</c:v>
                </c:pt>
                <c:pt idx="71">
                  <c:v>114.5881</c:v>
                </c:pt>
                <c:pt idx="72">
                  <c:v>114.5881</c:v>
                </c:pt>
                <c:pt idx="73">
                  <c:v>114.5881</c:v>
                </c:pt>
                <c:pt idx="74">
                  <c:v>114.5881</c:v>
                </c:pt>
                <c:pt idx="75">
                  <c:v>114.5881</c:v>
                </c:pt>
                <c:pt idx="76">
                  <c:v>114.5881</c:v>
                </c:pt>
                <c:pt idx="77">
                  <c:v>114.5881</c:v>
                </c:pt>
                <c:pt idx="78">
                  <c:v>114.5881</c:v>
                </c:pt>
                <c:pt idx="79">
                  <c:v>114.5881</c:v>
                </c:pt>
                <c:pt idx="80">
                  <c:v>114.5881</c:v>
                </c:pt>
                <c:pt idx="81">
                  <c:v>114.5881</c:v>
                </c:pt>
                <c:pt idx="82">
                  <c:v>114.5881</c:v>
                </c:pt>
                <c:pt idx="83">
                  <c:v>114.5881</c:v>
                </c:pt>
                <c:pt idx="84">
                  <c:v>114.5881</c:v>
                </c:pt>
                <c:pt idx="85">
                  <c:v>114.5881</c:v>
                </c:pt>
                <c:pt idx="86">
                  <c:v>114.5881</c:v>
                </c:pt>
                <c:pt idx="87">
                  <c:v>114.5881</c:v>
                </c:pt>
                <c:pt idx="88">
                  <c:v>114.5881</c:v>
                </c:pt>
                <c:pt idx="89">
                  <c:v>114.5881</c:v>
                </c:pt>
                <c:pt idx="90">
                  <c:v>114.5881</c:v>
                </c:pt>
                <c:pt idx="91">
                  <c:v>114.5881</c:v>
                </c:pt>
                <c:pt idx="92">
                  <c:v>114.5881</c:v>
                </c:pt>
                <c:pt idx="93">
                  <c:v>114.5881</c:v>
                </c:pt>
                <c:pt idx="94">
                  <c:v>114.5881</c:v>
                </c:pt>
                <c:pt idx="95">
                  <c:v>114.5881</c:v>
                </c:pt>
                <c:pt idx="96">
                  <c:v>114.5881</c:v>
                </c:pt>
                <c:pt idx="97">
                  <c:v>114.5881</c:v>
                </c:pt>
                <c:pt idx="98">
                  <c:v>114.5881</c:v>
                </c:pt>
                <c:pt idx="99">
                  <c:v>114.5881</c:v>
                </c:pt>
                <c:pt idx="100">
                  <c:v>114.5881</c:v>
                </c:pt>
                <c:pt idx="101">
                  <c:v>114.5881</c:v>
                </c:pt>
                <c:pt idx="102">
                  <c:v>114.5881</c:v>
                </c:pt>
                <c:pt idx="103">
                  <c:v>114.5881</c:v>
                </c:pt>
                <c:pt idx="104">
                  <c:v>114.5881</c:v>
                </c:pt>
                <c:pt idx="105">
                  <c:v>114.5881</c:v>
                </c:pt>
                <c:pt idx="106">
                  <c:v>114.5881</c:v>
                </c:pt>
                <c:pt idx="107">
                  <c:v>114.5881</c:v>
                </c:pt>
                <c:pt idx="108">
                  <c:v>114.5881</c:v>
                </c:pt>
                <c:pt idx="109">
                  <c:v>114.5881</c:v>
                </c:pt>
                <c:pt idx="110">
                  <c:v>114.5881</c:v>
                </c:pt>
                <c:pt idx="111">
                  <c:v>114.5881</c:v>
                </c:pt>
                <c:pt idx="112">
                  <c:v>114.5881</c:v>
                </c:pt>
                <c:pt idx="113">
                  <c:v>114.5881</c:v>
                </c:pt>
                <c:pt idx="114">
                  <c:v>114.5881</c:v>
                </c:pt>
                <c:pt idx="115">
                  <c:v>114.5881</c:v>
                </c:pt>
                <c:pt idx="116">
                  <c:v>114.5881</c:v>
                </c:pt>
                <c:pt idx="117">
                  <c:v>114.5881</c:v>
                </c:pt>
                <c:pt idx="118">
                  <c:v>114.5881</c:v>
                </c:pt>
                <c:pt idx="119">
                  <c:v>114.5881</c:v>
                </c:pt>
                <c:pt idx="120">
                  <c:v>114.5881</c:v>
                </c:pt>
                <c:pt idx="121">
                  <c:v>114.5881</c:v>
                </c:pt>
                <c:pt idx="122">
                  <c:v>114.5881</c:v>
                </c:pt>
                <c:pt idx="123">
                  <c:v>114.5881</c:v>
                </c:pt>
                <c:pt idx="124">
                  <c:v>114.5881</c:v>
                </c:pt>
                <c:pt idx="125">
                  <c:v>114.5881</c:v>
                </c:pt>
                <c:pt idx="126">
                  <c:v>114.5881</c:v>
                </c:pt>
                <c:pt idx="127">
                  <c:v>114.5881</c:v>
                </c:pt>
                <c:pt idx="128">
                  <c:v>114.5881</c:v>
                </c:pt>
                <c:pt idx="129">
                  <c:v>114.5881</c:v>
                </c:pt>
                <c:pt idx="130">
                  <c:v>114.5881</c:v>
                </c:pt>
                <c:pt idx="131">
                  <c:v>114.5881</c:v>
                </c:pt>
                <c:pt idx="132">
                  <c:v>114.5881</c:v>
                </c:pt>
                <c:pt idx="133">
                  <c:v>114.5881</c:v>
                </c:pt>
                <c:pt idx="134">
                  <c:v>114.5881</c:v>
                </c:pt>
                <c:pt idx="135">
                  <c:v>114.5881</c:v>
                </c:pt>
                <c:pt idx="136">
                  <c:v>114.5881</c:v>
                </c:pt>
                <c:pt idx="137">
                  <c:v>114.5881</c:v>
                </c:pt>
                <c:pt idx="138">
                  <c:v>114.5881</c:v>
                </c:pt>
                <c:pt idx="139">
                  <c:v>114.5881</c:v>
                </c:pt>
                <c:pt idx="140">
                  <c:v>114.5881</c:v>
                </c:pt>
                <c:pt idx="141">
                  <c:v>114.5881</c:v>
                </c:pt>
                <c:pt idx="142">
                  <c:v>114.5881</c:v>
                </c:pt>
                <c:pt idx="143">
                  <c:v>114.5881</c:v>
                </c:pt>
                <c:pt idx="144">
                  <c:v>114.5881</c:v>
                </c:pt>
                <c:pt idx="145">
                  <c:v>114.5881</c:v>
                </c:pt>
                <c:pt idx="146">
                  <c:v>114.5881</c:v>
                </c:pt>
                <c:pt idx="147">
                  <c:v>114.5881</c:v>
                </c:pt>
                <c:pt idx="148">
                  <c:v>114.5881</c:v>
                </c:pt>
                <c:pt idx="149">
                  <c:v>114.5881</c:v>
                </c:pt>
                <c:pt idx="150">
                  <c:v>114.5881</c:v>
                </c:pt>
                <c:pt idx="151">
                  <c:v>114.5881</c:v>
                </c:pt>
                <c:pt idx="152">
                  <c:v>114.5881</c:v>
                </c:pt>
                <c:pt idx="153">
                  <c:v>114.5881</c:v>
                </c:pt>
                <c:pt idx="154">
                  <c:v>114.5881</c:v>
                </c:pt>
                <c:pt idx="155">
                  <c:v>114.5881</c:v>
                </c:pt>
                <c:pt idx="156">
                  <c:v>114.5881</c:v>
                </c:pt>
                <c:pt idx="157">
                  <c:v>114.5881</c:v>
                </c:pt>
                <c:pt idx="158">
                  <c:v>114.5881</c:v>
                </c:pt>
                <c:pt idx="159">
                  <c:v>114.5881</c:v>
                </c:pt>
                <c:pt idx="160">
                  <c:v>114.5881</c:v>
                </c:pt>
                <c:pt idx="161">
                  <c:v>114.5881</c:v>
                </c:pt>
                <c:pt idx="162">
                  <c:v>114.5881</c:v>
                </c:pt>
                <c:pt idx="163">
                  <c:v>114.5881</c:v>
                </c:pt>
                <c:pt idx="164">
                  <c:v>114.5881</c:v>
                </c:pt>
                <c:pt idx="165">
                  <c:v>114.5881</c:v>
                </c:pt>
                <c:pt idx="166">
                  <c:v>114.5881</c:v>
                </c:pt>
                <c:pt idx="167">
                  <c:v>114.5881</c:v>
                </c:pt>
                <c:pt idx="168">
                  <c:v>114.5881</c:v>
                </c:pt>
                <c:pt idx="169">
                  <c:v>114.5881</c:v>
                </c:pt>
                <c:pt idx="170">
                  <c:v>114.5881</c:v>
                </c:pt>
                <c:pt idx="171">
                  <c:v>114.5881</c:v>
                </c:pt>
                <c:pt idx="172">
                  <c:v>114.5881</c:v>
                </c:pt>
                <c:pt idx="173">
                  <c:v>114.5881</c:v>
                </c:pt>
                <c:pt idx="174">
                  <c:v>114.5881</c:v>
                </c:pt>
                <c:pt idx="175">
                  <c:v>114.5881</c:v>
                </c:pt>
                <c:pt idx="176">
                  <c:v>114.5881</c:v>
                </c:pt>
                <c:pt idx="177">
                  <c:v>114.5881</c:v>
                </c:pt>
                <c:pt idx="178">
                  <c:v>114.5881</c:v>
                </c:pt>
                <c:pt idx="179">
                  <c:v>114.5881</c:v>
                </c:pt>
                <c:pt idx="180">
                  <c:v>114.5881</c:v>
                </c:pt>
                <c:pt idx="181">
                  <c:v>114.5881</c:v>
                </c:pt>
                <c:pt idx="182">
                  <c:v>114.5881</c:v>
                </c:pt>
                <c:pt idx="183">
                  <c:v>114.5881</c:v>
                </c:pt>
                <c:pt idx="184">
                  <c:v>114.5881</c:v>
                </c:pt>
                <c:pt idx="185">
                  <c:v>114.5881</c:v>
                </c:pt>
                <c:pt idx="186">
                  <c:v>114.5881</c:v>
                </c:pt>
                <c:pt idx="187">
                  <c:v>114.5881</c:v>
                </c:pt>
                <c:pt idx="188">
                  <c:v>114.5881</c:v>
                </c:pt>
                <c:pt idx="189">
                  <c:v>114.5881</c:v>
                </c:pt>
                <c:pt idx="190">
                  <c:v>114.5881</c:v>
                </c:pt>
                <c:pt idx="191">
                  <c:v>114.5881</c:v>
                </c:pt>
                <c:pt idx="192">
                  <c:v>114.5881</c:v>
                </c:pt>
                <c:pt idx="193">
                  <c:v>114.5881</c:v>
                </c:pt>
                <c:pt idx="194">
                  <c:v>114.5881</c:v>
                </c:pt>
                <c:pt idx="195">
                  <c:v>114.5881</c:v>
                </c:pt>
                <c:pt idx="196">
                  <c:v>114.5881</c:v>
                </c:pt>
                <c:pt idx="197">
                  <c:v>114.5881</c:v>
                </c:pt>
                <c:pt idx="198">
                  <c:v>114.5881</c:v>
                </c:pt>
                <c:pt idx="199">
                  <c:v>114.5881</c:v>
                </c:pt>
                <c:pt idx="200">
                  <c:v>114.5881</c:v>
                </c:pt>
                <c:pt idx="201">
                  <c:v>114.5881</c:v>
                </c:pt>
                <c:pt idx="202">
                  <c:v>114.5881</c:v>
                </c:pt>
                <c:pt idx="203">
                  <c:v>114.5881</c:v>
                </c:pt>
                <c:pt idx="204">
                  <c:v>114.5881</c:v>
                </c:pt>
                <c:pt idx="205">
                  <c:v>114.5881</c:v>
                </c:pt>
                <c:pt idx="206">
                  <c:v>114.5881</c:v>
                </c:pt>
                <c:pt idx="207">
                  <c:v>114.5881</c:v>
                </c:pt>
                <c:pt idx="208">
                  <c:v>114.5881</c:v>
                </c:pt>
                <c:pt idx="209">
                  <c:v>114.5881</c:v>
                </c:pt>
                <c:pt idx="210">
                  <c:v>114.5881</c:v>
                </c:pt>
                <c:pt idx="211">
                  <c:v>114.5881</c:v>
                </c:pt>
                <c:pt idx="212">
                  <c:v>114.5881</c:v>
                </c:pt>
                <c:pt idx="213">
                  <c:v>114.5881</c:v>
                </c:pt>
                <c:pt idx="214">
                  <c:v>114.5881</c:v>
                </c:pt>
                <c:pt idx="215">
                  <c:v>114.5881</c:v>
                </c:pt>
                <c:pt idx="216">
                  <c:v>114.5881</c:v>
                </c:pt>
                <c:pt idx="217">
                  <c:v>114.5881</c:v>
                </c:pt>
                <c:pt idx="218">
                  <c:v>114.5881</c:v>
                </c:pt>
                <c:pt idx="219">
                  <c:v>114.5881</c:v>
                </c:pt>
                <c:pt idx="220">
                  <c:v>114.5881</c:v>
                </c:pt>
                <c:pt idx="221">
                  <c:v>114.5881</c:v>
                </c:pt>
                <c:pt idx="222">
                  <c:v>114.5881</c:v>
                </c:pt>
                <c:pt idx="223">
                  <c:v>114.5881</c:v>
                </c:pt>
                <c:pt idx="224">
                  <c:v>114.5881</c:v>
                </c:pt>
                <c:pt idx="225">
                  <c:v>114.5881</c:v>
                </c:pt>
                <c:pt idx="226">
                  <c:v>114.5881</c:v>
                </c:pt>
                <c:pt idx="227">
                  <c:v>114.5881</c:v>
                </c:pt>
                <c:pt idx="228">
                  <c:v>114.5881</c:v>
                </c:pt>
                <c:pt idx="229">
                  <c:v>114.5881</c:v>
                </c:pt>
                <c:pt idx="230">
                  <c:v>114.5881</c:v>
                </c:pt>
                <c:pt idx="231">
                  <c:v>114.5881</c:v>
                </c:pt>
                <c:pt idx="232">
                  <c:v>114.5881</c:v>
                </c:pt>
                <c:pt idx="233">
                  <c:v>114.5881</c:v>
                </c:pt>
                <c:pt idx="234">
                  <c:v>114.5881</c:v>
                </c:pt>
                <c:pt idx="235">
                  <c:v>114.5881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2014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5A105B1-E7FF-45F4-9EFE-BA7DEA56F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473816-4D6D-4692-9AD6-D5DD82A83F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F91EC8-6E46-4B50-AF65-6511F10C57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BAEED1-6219-41F8-89EB-2A167D6D8D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B841B12-6B91-4E56-A3F8-5A4080CE4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1C52BB2-54B1-4DE7-A524-D06630C84D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9041774-F992-4705-8F40-13F0F44602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955EE0F-46CA-4C72-94B7-D4E7874A9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F221C1-C57E-4C71-857C-1E033C338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74F9C94-6947-497C-9F65-E77B803214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4E2D20A-192B-4FC7-BC38-A5983ED26D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72FCB4C-C570-4928-B123-C65A224D56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8D12389-350B-4526-835D-F66C0AA4B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B0C708-0A5C-4F5A-943F-2F778682F8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183A5E2-9938-434A-A962-37B5FB727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756A644-EFBF-497D-BAD9-13E07E133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4C2D193-E0C8-4718-8BCD-BBB89B068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57333E3-662D-4F61-AE6C-7F1523589B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92A76BE-FA97-4C06-ACA5-B3BB6D03C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914B416-20F0-45F0-8B67-0E310B3ED0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83FC919-DC39-4C0B-A24E-027C1D5995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707F8A3-B2AA-4260-B4D7-36AB0BEA0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E458DAA-2E1F-4AD1-BD5D-52E1099BF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1953DC4-41D8-4B16-8FE6-8D8D64B19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DA2821C-2CEC-41FE-800C-B4CF7F725D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46B0954-00B1-4A31-A066-0A0B38066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F1A4CB0-2407-4A59-8B0F-B62086AD2F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9B0C8F4-9B7D-4FF9-9EEA-9631430DC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70E3642-ED8D-45E3-BB77-58F89484BB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4854EA2-336D-4FA6-B494-D13E621DA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7F50A81-711E-4837-8DC4-015E83A7ED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52497B4-CF17-49F9-B117-C24FF4B4C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ACC29FC7-9D52-4265-B434-475C06868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1779EE67-027E-464B-8DED-9BF724182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0BE9059-A50A-46E4-BEFF-926B86EC4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9CCFD635-A787-465C-8C47-1BF86877DE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DE18088F-2A05-4C72-A730-F75DC1E4D2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450AF2AE-8D8E-414E-AC71-6DBE021231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7BA331AA-AE4F-4EEE-BB88-2587F380D8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DE17E3B-E7A0-40F4-9D2B-FB53E9C318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BA1CF5B4-030B-413F-9534-773FD04EED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CBE9A2C-C0E7-40C0-B4F9-12DB35F807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E97D726-777B-4A46-83DD-24855E67D9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9A64883-9DA0-4B9A-9423-D172A9438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D7ACBDE5-E702-449D-B455-E925DFCBF6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169E3C4C-860A-4E7D-9E0E-9088CDADA5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F1311B0-1D57-4013-97A7-F6FC81BBE3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48C24A69-B2D0-4491-A4B4-17A1935AB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B15E60FA-569F-4FD4-B70C-C4227238C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D9441E9-1221-4CA2-B031-A648FF4037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0735F29B-4DB9-4D75-8C12-327730C52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1C8E21FB-79E8-4EE7-B9E7-A124A3C21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862974D6-F564-4C23-90D4-255EEE574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2AA107C4-B65E-46BE-9A24-3B281B4DF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8522CE8-D61B-4DC3-AD57-76810623C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A4DC07E-2301-4190-AAEF-FD3F22EA86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F01C047-D779-4FBD-91B1-AC7518922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BA13FC3-8CEE-4015-9AD7-CF24DE5239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FC95BBB0-CB09-42B4-B953-65C0AF426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E9460D7-A46D-487F-9F3A-9BACC3F97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F0AF5C6A-A731-4F46-BFFE-7FC0B40B4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45B2469-5DBD-4DD1-A80A-DF29C2D6B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44F4C05C-DB60-4467-BF5C-6D8BF7C70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F6C50CC-2A82-44B4-90D4-272265282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E0356E0B-A3B3-4842-BEF4-E58188A309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B578540C-D108-4D3B-934F-A03AEC595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5B3136C7-A10F-4BEC-9754-D8C7765A7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311A115C-FC6C-4515-B20A-E36D1B92A6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1D7B43BD-7227-4879-A0D2-78E4399F9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BF32FD61-9042-4E42-B08E-570F2DA56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2155F6CD-C93C-4C88-9DAF-B1175CA720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9FE0A6C6-1175-4460-B180-428B2267F7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A3B1DC5E-2D8A-4B47-A8D5-3029780AC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E18CF35B-AD1E-4DC3-931F-21463F82CA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117A69A-7889-4090-ABBA-3FDDAB1BA8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9A4F8097-53C5-4E71-AA0D-7BA0F9E8D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6654E9FA-AC9B-439D-8D2E-5F4D33553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956CDC6B-E6DB-42AF-AC81-F0B15060D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23AFAC4C-80F6-4410-B687-FA3B4773AA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2F9B6186-F807-452B-BCC4-2C16B9C51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42AC9324-6E4F-4F71-A822-A04204E875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C45941D-BDDB-4F5F-9E60-D330A541B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C6484819-8B18-4B4E-9F0D-BC315714B1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6A5FBE26-83C3-4A44-9FB0-C2806EF5EB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4FC5FEA2-8978-4F03-846B-BAF4C842E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7E595BEF-739E-411F-B9B8-71D07A3F5B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504E97C7-67E8-49E4-A8AA-5FF87F96C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A646C407-CA9A-4085-84D4-06E4F1AF82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5C612A25-95A8-4957-BA47-CB68A9457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11B8CF93-BBEA-47D1-BA42-FEB84A374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A2DC1179-BC7E-4DE7-9B9F-EC86455E3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50BB998D-634D-43D8-A2FE-EAC85F915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46118554-075F-4925-97B3-A51954266B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0CE976C7-7878-4DF1-B153-283693385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3AC414DB-1FC3-4457-B202-C1113B1EFF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1DD5676A-5789-42F9-B3FD-705711B81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BCD6B081-4D22-4DCF-B2CB-36F5907CE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689AB568-8A43-4729-8BC4-B31B9E1FA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749A38D4-BA2F-49CC-90DC-E63C34BD3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0F6CAA4B-2A4F-43D3-928A-8324F1B19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56620483-83CC-4AC4-862B-2081A98A43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A5B866FF-85BC-4792-BE64-F43743EE78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58B4C988-A463-48BF-943B-763A46708B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13183298-A005-43BA-A32E-F09CD4357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99D94A9D-9215-40FF-BF83-B31540E7B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F5AC6BA-32E5-4602-9DB6-63F0F48DE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DFACE793-9F9E-44D7-BFD0-0315ACC85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9595FE42-753C-41AD-9310-0EC7EBE02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573BAAB1-0BA0-45B8-B28B-250F27BA08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EF24AE71-714C-466F-879B-73B7D3732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49D39277-31FD-4E84-B490-1C59E4610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4D5E4A08-A033-4151-A526-835B97AD5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F4C61B4F-8086-47E7-A763-C033486780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70A341A2-19B3-4B62-A2B6-0F4CEFB910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EBAB4717-0224-44C1-ABC4-861FF1408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4DEEC6A5-416C-45E7-A044-B895895015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FB4ADD04-A69A-40A6-852F-F51BD9B559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86F0B8E9-5276-4F11-A0AC-5DBEBAE08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524B0CB4-6DA9-4820-BF9B-B566374B1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92A1074A-A423-442D-AD53-2DC80C11C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E5F6E478-CFDD-4BF4-BD57-E01D22C86F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B0A3A888-B68A-4FB8-AD6A-D9E0EE74A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2A58E19F-D0F6-4BC5-B1FA-1FEFFA30B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4374CAC1-0A84-40BE-AB79-3F3DFC9990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542175B1-9536-46E0-BD10-594FA277C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46C8A05F-29CD-47BB-9B25-A62859F5B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7C8400A7-3B03-435E-BBC2-00A1ACBA6B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D9886911-2F05-4F88-A6D0-DA5CD9562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2A7ABE8B-6F02-4D4C-A2FC-3AC82053E9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D5256273-3759-4C8B-ABA6-DE81559579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9438B7A0-F769-41C0-B29A-BE6E265C9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3541C453-8D16-4F0E-BB92-1F05292F9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EE29CD0F-710C-4E72-895F-4B82FAB05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8BCF9FE0-FAF1-4360-B033-6BCBAF9333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B59C0457-2E56-42D4-B126-6EF4DB214E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8148450A-6D48-4E99-8346-FDC1B12F3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B69D7730-D56D-46B0-BEA4-61FBD1703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812DBABC-9CC9-4956-873D-0F194400D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7BFB7A11-4C1B-4893-A332-77D79C6DF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4CAF8EC0-4EBB-42B1-B622-72D2E857ED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52365196-B69C-4642-9F60-10F396DB6E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EB62EAE8-6C57-43D2-8F2F-825A25917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E6029697-0439-4585-85F5-388BEF583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6939037B-C6AB-4A70-B021-6EA37E8133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1352D587-4F89-4CE1-9B1F-125CD78FE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79DB56F2-11C7-4889-A8BF-509783E5B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C08B7C0D-F0C4-4866-900D-9973158AA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7B19EEE-7161-4577-84A1-726267FC49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448A0C50-5E61-4AA5-936F-8CBC20F83C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06D35D60-F2BF-4A05-A065-F7913E126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4C25270B-DAC6-4C6F-9869-CE8CB8A64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04D594E5-E370-441C-A329-E986E663FA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01B90BAE-4A0A-4893-886A-02556FB177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E45022B5-93EF-4AE2-909A-31186DA25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3A1DC00D-75F1-4F3D-9354-C88997AF37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CDD4A678-F478-40E3-A5FE-8B814E3F11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42725AB4-92C2-45EA-AB96-56E681093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ACD4851B-9A10-46CE-9403-A6FA9345D1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7C61E892-55EE-4E8D-B8CF-47306F90B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DA9454DF-3AF7-4ABA-BAD9-5DE619A984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38C2165D-37EF-453E-A655-3775CA7BB5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9CA057A0-BCAD-4BB1-B098-E3EA8E66E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4F0F9E52-1B74-4D04-8154-EB94C6904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93E2E87B-DAC3-4A68-AE92-625E6B05E3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904BCAD3-194E-47DC-B82C-E3BAE0F75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A1FA55E3-EB1B-477B-B02A-9D536D6AD8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A1F600CB-CFD9-43F0-98DF-DEF86A9AA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3C442F40-893E-402D-B26A-BD27E13AB2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4A6E302D-555D-4A29-87A0-8066CB9D1C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C42C7831-DA49-4D40-94D6-03298EE679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4DEED637-2662-40A2-AF5D-5F1E83959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900977B8-1DB4-4379-AE41-650F7C5234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1675CEB0-C4A5-4AEB-95F4-9E203361E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4882DCB4-B0C9-4E19-BF4F-9215D7809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35FD869B-C010-4E38-B59A-23D800CAC8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4CBB38CA-95A4-48DB-85CD-807975084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2594EAD6-E9DE-4E03-A0AF-64570F520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4B750EBE-D5B1-4EAE-9C33-A24B6B7A9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28C3960A-91D9-4674-A5D2-DDD42DB88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79A23BF-8424-4521-9E89-BBB1B54572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DE1B3D00-7C8B-4073-9068-D43C5D95EA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19DFF70E-E414-418C-82A0-FEFDE342A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EA8414FD-BBC5-4BE4-9308-C1E99F622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8976A03A-652E-4352-8EB6-B2CBD008A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B168E37C-A073-4BF6-B647-4E38773FC0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CD9D9650-4892-4E35-B253-D1F94471A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0B72F76A-309A-4F21-97E3-6145D4ACF3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455326E1-D263-4C24-A869-A263D94035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F9E4E446-5041-4ED9-A3A8-D01E657074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07EFABE8-8D82-4227-ABC3-B51DACDB1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E4038667-3D47-4419-9BC9-B0D129A35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4DF9A941-F052-4577-9715-BA54D0C25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11869A01-552C-416A-B27A-720A7073B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688A8C6E-3D1B-491E-9E27-B9A079A6D5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72929494-BC69-4DA7-BF2A-A44CAE2A01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1913AAF5-1130-495C-9CA0-1AEEB815D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37075596-C40F-4FCC-8F7F-3780B57197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24A46FC3-252B-4AFE-80FB-684E3510FB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DD189BE6-857C-41B7-9C3F-A9B54D4D6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7282740A-F04E-4B5C-BB8E-E6A120E8B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248CE729-A582-4791-A505-18609E152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A93C4489-52FF-4387-B71F-EE3C52CF18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2BAA4562-9DED-45C5-A14A-D8C11DA54B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A826C5DC-EF3F-4C2C-A2C6-F5EF375AF6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CED32DA7-4451-4556-9F26-1541C1DF27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F89B0954-3558-4A42-9CF1-20C685854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4BA5CD5E-F5B6-4CD5-B73D-1C466A994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041D7D17-BFAA-4970-A00C-953ED5F05D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0FC82C19-E300-46BA-8A37-7ED07ED1A3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459EE2C1-DCB7-49B9-9AB2-1DAE03682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66BC0505-27EE-4B83-BE28-933875557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F357F872-F630-4441-8DD0-B869663EB6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0F475A94-1BEC-424F-A15D-D860EF13F9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4D788677-D672-4D31-AE61-06F3C8F174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09493522-FF2E-4646-B960-AE921A007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91E67E13-1B1C-40F2-AAA3-BF41515B6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4E93CF13-38E3-41B7-8EC0-D4C073542B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F6F5AE17-C485-4A13-B946-F474907B4D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C4951C2E-3D2F-4E65-8493-0DF6D4918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233EB49A-91BB-4CD1-BFFE-11E1DE02F4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3AF8898F-A9AA-43B2-B1B7-1C23C1254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859560B5-7875-4FA7-B28B-DABD36036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ABBE23C4-BC79-4800-A9AB-F6E144C29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4DD96580-2DE3-4C7D-94DA-C3FFAD704A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689ECE0F-952E-42F1-8A39-A2E6C4000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EE28575E-2F7F-4386-8680-C4E5DBF8A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C681BAE8-1D94-4607-A00D-E3F2C02FB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9B097925-0064-441C-AB84-075F7E2DC1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CD6BF2FE-AD8C-4910-BE45-7E9BD4913B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4E25EEA2-6A36-40F4-A7D0-23607BB9A8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CCCC4BBE-4B7C-4B9F-A85E-A19E2F7A33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A8441072-68CE-4960-8A18-4846BA103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09AC5A97-0BAE-4A25-8EF3-8233A0AB0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C0249FBC-253F-43C3-A4E7-B783E4145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52161FD2-7A49-4925-801E-B60ABD9BEC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6049F04B-D5B6-4A00-8A6F-9E5ED0F2D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data!$X$4:$X$239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2.4E-2</c:v>
                </c:pt>
                <c:pt idx="42">
                  <c:v>0</c:v>
                </c:pt>
                <c:pt idx="43">
                  <c:v>0.10639999999999999</c:v>
                </c:pt>
                <c:pt idx="44">
                  <c:v>0</c:v>
                </c:pt>
                <c:pt idx="45">
                  <c:v>1.52E-2</c:v>
                </c:pt>
                <c:pt idx="46">
                  <c:v>0.4128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1.2800000000000001E-2</c:v>
                </c:pt>
                <c:pt idx="56">
                  <c:v>0</c:v>
                </c:pt>
                <c:pt idx="57">
                  <c:v>9.1999999999999998E-3</c:v>
                </c:pt>
                <c:pt idx="58">
                  <c:v>1.4800000000000001E-2</c:v>
                </c:pt>
                <c:pt idx="59">
                  <c:v>1.2E-2</c:v>
                </c:pt>
                <c:pt idx="60">
                  <c:v>0</c:v>
                </c:pt>
                <c:pt idx="61">
                  <c:v>4.2799999999999998E-2</c:v>
                </c:pt>
                <c:pt idx="62">
                  <c:v>4.0000000000000002E-4</c:v>
                </c:pt>
                <c:pt idx="63">
                  <c:v>5.5999999999999999E-3</c:v>
                </c:pt>
                <c:pt idx="64">
                  <c:v>0.14119999999999999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8.8800000000000004E-2</c:v>
                </c:pt>
                <c:pt idx="72">
                  <c:v>0</c:v>
                </c:pt>
                <c:pt idx="73">
                  <c:v>2.1280000000000001</c:v>
                </c:pt>
                <c:pt idx="74">
                  <c:v>1.6E-2</c:v>
                </c:pt>
                <c:pt idx="75">
                  <c:v>7.9600000000000004E-2</c:v>
                </c:pt>
                <c:pt idx="76">
                  <c:v>2.9895999999999998</c:v>
                </c:pt>
                <c:pt idx="77">
                  <c:v>0.224</c:v>
                </c:pt>
                <c:pt idx="78">
                  <c:v>0</c:v>
                </c:pt>
                <c:pt idx="79">
                  <c:v>0.34839999999999999</c:v>
                </c:pt>
                <c:pt idx="80">
                  <c:v>0</c:v>
                </c:pt>
                <c:pt idx="81">
                  <c:v>0.4</c:v>
                </c:pt>
                <c:pt idx="82">
                  <c:v>0.86040000000000005</c:v>
                </c:pt>
                <c:pt idx="83">
                  <c:v>0.86399999999999999</c:v>
                </c:pt>
                <c:pt idx="84">
                  <c:v>0</c:v>
                </c:pt>
                <c:pt idx="85">
                  <c:v>1.3188</c:v>
                </c:pt>
                <c:pt idx="86">
                  <c:v>0</c:v>
                </c:pt>
                <c:pt idx="87">
                  <c:v>0</c:v>
                </c:pt>
                <c:pt idx="88">
                  <c:v>0.94120000000000004</c:v>
                </c:pt>
                <c:pt idx="89">
                  <c:v>5.28E-2</c:v>
                </c:pt>
                <c:pt idx="90">
                  <c:v>0</c:v>
                </c:pt>
                <c:pt idx="91">
                  <c:v>7.9672000000000001</c:v>
                </c:pt>
                <c:pt idx="92">
                  <c:v>0</c:v>
                </c:pt>
                <c:pt idx="93">
                  <c:v>6.0000000000000001E-3</c:v>
                </c:pt>
                <c:pt idx="94">
                  <c:v>2.8104</c:v>
                </c:pt>
                <c:pt idx="95">
                  <c:v>0.18440000000000001</c:v>
                </c:pt>
                <c:pt idx="96">
                  <c:v>0</c:v>
                </c:pt>
                <c:pt idx="97">
                  <c:v>0.69840000000000002</c:v>
                </c:pt>
                <c:pt idx="98">
                  <c:v>4.0000000000000002E-4</c:v>
                </c:pt>
                <c:pt idx="99">
                  <c:v>8.4400000000000003E-2</c:v>
                </c:pt>
                <c:pt idx="100">
                  <c:v>0.4</c:v>
                </c:pt>
                <c:pt idx="101">
                  <c:v>0.62439999999999996</c:v>
                </c:pt>
                <c:pt idx="102">
                  <c:v>0</c:v>
                </c:pt>
                <c:pt idx="103">
                  <c:v>0.69240000000000002</c:v>
                </c:pt>
                <c:pt idx="104">
                  <c:v>0</c:v>
                </c:pt>
                <c:pt idx="105">
                  <c:v>0.68400000000000005</c:v>
                </c:pt>
                <c:pt idx="106">
                  <c:v>0.89639999999999997</c:v>
                </c:pt>
                <c:pt idx="107">
                  <c:v>0</c:v>
                </c:pt>
                <c:pt idx="108">
                  <c:v>0</c:v>
                </c:pt>
                <c:pt idx="109">
                  <c:v>0.9496</c:v>
                </c:pt>
                <c:pt idx="110">
                  <c:v>0</c:v>
                </c:pt>
                <c:pt idx="111">
                  <c:v>0.36080000000000001</c:v>
                </c:pt>
                <c:pt idx="112">
                  <c:v>0.48159999999999997</c:v>
                </c:pt>
                <c:pt idx="113">
                  <c:v>7.0400000000000004E-2</c:v>
                </c:pt>
                <c:pt idx="114">
                  <c:v>0</c:v>
                </c:pt>
                <c:pt idx="115">
                  <c:v>3.2176</c:v>
                </c:pt>
                <c:pt idx="116">
                  <c:v>8.3999999999999995E-3</c:v>
                </c:pt>
                <c:pt idx="117">
                  <c:v>1.7464</c:v>
                </c:pt>
                <c:pt idx="118">
                  <c:v>3.9047999999999998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0.628</c:v>
                </c:pt>
                <c:pt idx="157">
                  <c:v>7.5999999999999998E-2</c:v>
                </c:pt>
                <c:pt idx="158">
                  <c:v>6.7999999999999996E-3</c:v>
                </c:pt>
                <c:pt idx="159">
                  <c:v>0.13800000000000001</c:v>
                </c:pt>
                <c:pt idx="160">
                  <c:v>1.44E-2</c:v>
                </c:pt>
                <c:pt idx="161">
                  <c:v>1.24E-2</c:v>
                </c:pt>
                <c:pt idx="162">
                  <c:v>0.74960000000000004</c:v>
                </c:pt>
                <c:pt idx="163">
                  <c:v>0.1464</c:v>
                </c:pt>
                <c:pt idx="164">
                  <c:v>1.0800000000000001E-2</c:v>
                </c:pt>
                <c:pt idx="165">
                  <c:v>0.30520000000000003</c:v>
                </c:pt>
                <c:pt idx="166">
                  <c:v>1.7600000000000001E-2</c:v>
                </c:pt>
                <c:pt idx="167">
                  <c:v>3.6799999999999999E-2</c:v>
                </c:pt>
                <c:pt idx="168">
                  <c:v>0.2984</c:v>
                </c:pt>
                <c:pt idx="169">
                  <c:v>3.44E-2</c:v>
                </c:pt>
                <c:pt idx="170">
                  <c:v>6.7999999999999996E-3</c:v>
                </c:pt>
                <c:pt idx="171">
                  <c:v>0.71160000000000001</c:v>
                </c:pt>
                <c:pt idx="172">
                  <c:v>0.31919999999999998</c:v>
                </c:pt>
                <c:pt idx="173">
                  <c:v>0.13919999999999999</c:v>
                </c:pt>
                <c:pt idx="174">
                  <c:v>0.45</c:v>
                </c:pt>
                <c:pt idx="175">
                  <c:v>1.32E-2</c:v>
                </c:pt>
                <c:pt idx="176">
                  <c:v>4.0000000000000001E-3</c:v>
                </c:pt>
                <c:pt idx="177">
                  <c:v>0.6764</c:v>
                </c:pt>
                <c:pt idx="178">
                  <c:v>4.1200000000000001E-2</c:v>
                </c:pt>
                <c:pt idx="179">
                  <c:v>5.7200000000000001E-2</c:v>
                </c:pt>
                <c:pt idx="180">
                  <c:v>2.1295999999999999</c:v>
                </c:pt>
                <c:pt idx="181">
                  <c:v>7.2800000000000004E-2</c:v>
                </c:pt>
                <c:pt idx="182">
                  <c:v>4.1200000000000001E-2</c:v>
                </c:pt>
                <c:pt idx="183">
                  <c:v>0.29399999999999998</c:v>
                </c:pt>
                <c:pt idx="184">
                  <c:v>6.4000000000000003E-3</c:v>
                </c:pt>
                <c:pt idx="185">
                  <c:v>1.1599999999999999E-2</c:v>
                </c:pt>
                <c:pt idx="186">
                  <c:v>1.0072000000000001</c:v>
                </c:pt>
                <c:pt idx="187">
                  <c:v>0.04</c:v>
                </c:pt>
                <c:pt idx="188">
                  <c:v>1.52E-2</c:v>
                </c:pt>
                <c:pt idx="189">
                  <c:v>0.26400000000000001</c:v>
                </c:pt>
                <c:pt idx="190">
                  <c:v>6.4000000000000003E-3</c:v>
                </c:pt>
                <c:pt idx="191">
                  <c:v>0.01</c:v>
                </c:pt>
                <c:pt idx="192">
                  <c:v>1.5955999999999999</c:v>
                </c:pt>
                <c:pt idx="193">
                  <c:v>0.1396</c:v>
                </c:pt>
                <c:pt idx="194">
                  <c:v>0.04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0.57920000000000005</c:v>
                </c:pt>
                <c:pt idx="213">
                  <c:v>0.64239999999999997</c:v>
                </c:pt>
                <c:pt idx="214">
                  <c:v>2.5608</c:v>
                </c:pt>
                <c:pt idx="215">
                  <c:v>0.78120000000000001</c:v>
                </c:pt>
                <c:pt idx="216">
                  <c:v>0.48399999999999999</c:v>
                </c:pt>
                <c:pt idx="217">
                  <c:v>1.5952</c:v>
                </c:pt>
                <c:pt idx="218">
                  <c:v>1.1155999999999999</c:v>
                </c:pt>
                <c:pt idx="219">
                  <c:v>0.54079999999999995</c:v>
                </c:pt>
                <c:pt idx="220">
                  <c:v>3.1215999999999999</c:v>
                </c:pt>
                <c:pt idx="221">
                  <c:v>8.7599999999999997E-2</c:v>
                </c:pt>
                <c:pt idx="222">
                  <c:v>0.17119999999999999</c:v>
                </c:pt>
                <c:pt idx="223">
                  <c:v>0.29199999999999998</c:v>
                </c:pt>
                <c:pt idx="224">
                  <c:v>1.4403999999999999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8.8000000000000005E-3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data!$Y$4:$Y$239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5.3699999999999998E-2</c:v>
                </c:pt>
                <c:pt idx="42">
                  <c:v>0</c:v>
                </c:pt>
                <c:pt idx="43">
                  <c:v>0.1043</c:v>
                </c:pt>
                <c:pt idx="44">
                  <c:v>0</c:v>
                </c:pt>
                <c:pt idx="45">
                  <c:v>2.5999999999999999E-2</c:v>
                </c:pt>
                <c:pt idx="46">
                  <c:v>0.2424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2.64E-2</c:v>
                </c:pt>
                <c:pt idx="56">
                  <c:v>0</c:v>
                </c:pt>
                <c:pt idx="57">
                  <c:v>1.7399999999999999E-2</c:v>
                </c:pt>
                <c:pt idx="58">
                  <c:v>1.2500000000000001E-2</c:v>
                </c:pt>
                <c:pt idx="59">
                  <c:v>2.6800000000000001E-2</c:v>
                </c:pt>
                <c:pt idx="60">
                  <c:v>0</c:v>
                </c:pt>
                <c:pt idx="61">
                  <c:v>6.2E-2</c:v>
                </c:pt>
                <c:pt idx="62">
                  <c:v>8.9400000000000005E-4</c:v>
                </c:pt>
                <c:pt idx="63">
                  <c:v>8.8000000000000005E-3</c:v>
                </c:pt>
                <c:pt idx="64">
                  <c:v>9.1800000000000007E-2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0.1414</c:v>
                </c:pt>
                <c:pt idx="72">
                  <c:v>0</c:v>
                </c:pt>
                <c:pt idx="73">
                  <c:v>1.8285</c:v>
                </c:pt>
                <c:pt idx="74">
                  <c:v>3.5799999999999998E-2</c:v>
                </c:pt>
                <c:pt idx="75">
                  <c:v>9.7199999999999995E-2</c:v>
                </c:pt>
                <c:pt idx="76">
                  <c:v>2.3498000000000001</c:v>
                </c:pt>
                <c:pt idx="77">
                  <c:v>0.50090000000000001</c:v>
                </c:pt>
                <c:pt idx="78">
                  <c:v>0</c:v>
                </c:pt>
                <c:pt idx="79">
                  <c:v>0.2828</c:v>
                </c:pt>
                <c:pt idx="80">
                  <c:v>0</c:v>
                </c:pt>
                <c:pt idx="81">
                  <c:v>0.89439999999999997</c:v>
                </c:pt>
                <c:pt idx="82">
                  <c:v>0.49180000000000001</c:v>
                </c:pt>
                <c:pt idx="83">
                  <c:v>1.9319999999999999</c:v>
                </c:pt>
                <c:pt idx="84">
                  <c:v>0</c:v>
                </c:pt>
                <c:pt idx="85">
                  <c:v>0.71660000000000001</c:v>
                </c:pt>
                <c:pt idx="86">
                  <c:v>0</c:v>
                </c:pt>
                <c:pt idx="87">
                  <c:v>0</c:v>
                </c:pt>
                <c:pt idx="88">
                  <c:v>0.75970000000000004</c:v>
                </c:pt>
                <c:pt idx="89">
                  <c:v>0.1181</c:v>
                </c:pt>
                <c:pt idx="90">
                  <c:v>0</c:v>
                </c:pt>
                <c:pt idx="91">
                  <c:v>5.5513000000000003</c:v>
                </c:pt>
                <c:pt idx="92">
                  <c:v>0</c:v>
                </c:pt>
                <c:pt idx="93">
                  <c:v>1.34E-2</c:v>
                </c:pt>
                <c:pt idx="94">
                  <c:v>1.5638000000000001</c:v>
                </c:pt>
                <c:pt idx="95">
                  <c:v>0.30380000000000001</c:v>
                </c:pt>
                <c:pt idx="96">
                  <c:v>0</c:v>
                </c:pt>
                <c:pt idx="97">
                  <c:v>0.3755</c:v>
                </c:pt>
                <c:pt idx="98">
                  <c:v>8.9400000000000005E-4</c:v>
                </c:pt>
                <c:pt idx="99">
                  <c:v>0.18870000000000001</c:v>
                </c:pt>
                <c:pt idx="100">
                  <c:v>0.1769</c:v>
                </c:pt>
                <c:pt idx="101">
                  <c:v>0.82320000000000004</c:v>
                </c:pt>
                <c:pt idx="102">
                  <c:v>0</c:v>
                </c:pt>
                <c:pt idx="103">
                  <c:v>0.49469999999999997</c:v>
                </c:pt>
                <c:pt idx="104">
                  <c:v>0</c:v>
                </c:pt>
                <c:pt idx="105">
                  <c:v>1.2350000000000001</c:v>
                </c:pt>
                <c:pt idx="106">
                  <c:v>0.69089999999999996</c:v>
                </c:pt>
                <c:pt idx="107">
                  <c:v>0</c:v>
                </c:pt>
                <c:pt idx="108">
                  <c:v>0</c:v>
                </c:pt>
                <c:pt idx="109">
                  <c:v>0.9133</c:v>
                </c:pt>
                <c:pt idx="110">
                  <c:v>0</c:v>
                </c:pt>
                <c:pt idx="111">
                  <c:v>0.80679999999999996</c:v>
                </c:pt>
                <c:pt idx="112">
                  <c:v>0.28999999999999998</c:v>
                </c:pt>
                <c:pt idx="113">
                  <c:v>0.1011</c:v>
                </c:pt>
                <c:pt idx="114">
                  <c:v>0</c:v>
                </c:pt>
                <c:pt idx="115">
                  <c:v>1.6940999999999999</c:v>
                </c:pt>
                <c:pt idx="116">
                  <c:v>1.06E-2</c:v>
                </c:pt>
                <c:pt idx="117">
                  <c:v>3.4249000000000001</c:v>
                </c:pt>
                <c:pt idx="118">
                  <c:v>3.1291000000000002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0.64480000000000004</c:v>
                </c:pt>
                <c:pt idx="157">
                  <c:v>0.1043</c:v>
                </c:pt>
                <c:pt idx="158">
                  <c:v>8.3999999999999995E-3</c:v>
                </c:pt>
                <c:pt idx="159">
                  <c:v>0.17560000000000001</c:v>
                </c:pt>
                <c:pt idx="160">
                  <c:v>2.5999999999999999E-2</c:v>
                </c:pt>
                <c:pt idx="161">
                  <c:v>1.7600000000000001E-2</c:v>
                </c:pt>
                <c:pt idx="162">
                  <c:v>0.76480000000000004</c:v>
                </c:pt>
                <c:pt idx="163">
                  <c:v>0.15759999999999999</c:v>
                </c:pt>
                <c:pt idx="164">
                  <c:v>1.0200000000000001E-2</c:v>
                </c:pt>
                <c:pt idx="165">
                  <c:v>0.49440000000000001</c:v>
                </c:pt>
                <c:pt idx="166">
                  <c:v>1.4500000000000001E-2</c:v>
                </c:pt>
                <c:pt idx="167">
                  <c:v>4.87E-2</c:v>
                </c:pt>
                <c:pt idx="168">
                  <c:v>0.53890000000000005</c:v>
                </c:pt>
                <c:pt idx="169">
                  <c:v>5.7200000000000001E-2</c:v>
                </c:pt>
                <c:pt idx="170">
                  <c:v>7.9000000000000008E-3</c:v>
                </c:pt>
                <c:pt idx="171">
                  <c:v>0.55349999999999999</c:v>
                </c:pt>
                <c:pt idx="172">
                  <c:v>0.59789999999999999</c:v>
                </c:pt>
                <c:pt idx="173">
                  <c:v>0.20200000000000001</c:v>
                </c:pt>
                <c:pt idx="174">
                  <c:v>0.35639999999999999</c:v>
                </c:pt>
                <c:pt idx="175">
                  <c:v>1.7100000000000001E-2</c:v>
                </c:pt>
                <c:pt idx="176">
                  <c:v>8.8999999999999999E-3</c:v>
                </c:pt>
                <c:pt idx="177">
                  <c:v>0.46289999999999998</c:v>
                </c:pt>
                <c:pt idx="178">
                  <c:v>4.6600000000000003E-2</c:v>
                </c:pt>
                <c:pt idx="179">
                  <c:v>0.106</c:v>
                </c:pt>
                <c:pt idx="180">
                  <c:v>2.1920999999999999</c:v>
                </c:pt>
                <c:pt idx="181">
                  <c:v>8.9399999999999993E-2</c:v>
                </c:pt>
                <c:pt idx="182">
                  <c:v>5.7299999999999997E-2</c:v>
                </c:pt>
                <c:pt idx="183">
                  <c:v>0.1245</c:v>
                </c:pt>
                <c:pt idx="184">
                  <c:v>8.6E-3</c:v>
                </c:pt>
                <c:pt idx="185">
                  <c:v>1.72E-2</c:v>
                </c:pt>
                <c:pt idx="186">
                  <c:v>0.2049</c:v>
                </c:pt>
                <c:pt idx="187">
                  <c:v>3.7400000000000003E-2</c:v>
                </c:pt>
                <c:pt idx="188">
                  <c:v>8.6999999999999994E-3</c:v>
                </c:pt>
                <c:pt idx="189">
                  <c:v>0.1704</c:v>
                </c:pt>
                <c:pt idx="190">
                  <c:v>8.6E-3</c:v>
                </c:pt>
                <c:pt idx="191">
                  <c:v>9.5999999999999992E-3</c:v>
                </c:pt>
                <c:pt idx="192">
                  <c:v>1.8875999999999999</c:v>
                </c:pt>
                <c:pt idx="193">
                  <c:v>0.1241</c:v>
                </c:pt>
                <c:pt idx="194">
                  <c:v>5.0799999999999998E-2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1.0279</c:v>
                </c:pt>
                <c:pt idx="213">
                  <c:v>0.85360000000000003</c:v>
                </c:pt>
                <c:pt idx="214">
                  <c:v>2.9569000000000001</c:v>
                </c:pt>
                <c:pt idx="215">
                  <c:v>0.92120000000000002</c:v>
                </c:pt>
                <c:pt idx="216">
                  <c:v>0.6179</c:v>
                </c:pt>
                <c:pt idx="217">
                  <c:v>2.0026999999999999</c:v>
                </c:pt>
                <c:pt idx="218">
                  <c:v>1.2065999999999999</c:v>
                </c:pt>
                <c:pt idx="219">
                  <c:v>0.53139999999999998</c:v>
                </c:pt>
                <c:pt idx="220">
                  <c:v>1.3876999999999999</c:v>
                </c:pt>
                <c:pt idx="221">
                  <c:v>8.7400000000000005E-2</c:v>
                </c:pt>
                <c:pt idx="222">
                  <c:v>9.6600000000000005E-2</c:v>
                </c:pt>
                <c:pt idx="223">
                  <c:v>0.1706</c:v>
                </c:pt>
                <c:pt idx="224">
                  <c:v>2.0030000000000001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1.12E-2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data!$X$241:$X$476</c:f>
              <c:numCache>
                <c:formatCode>General</c:formatCode>
                <c:ptCount val="236"/>
                <c:pt idx="0">
                  <c:v>3.9836</c:v>
                </c:pt>
                <c:pt idx="1">
                  <c:v>3.9836</c:v>
                </c:pt>
                <c:pt idx="2">
                  <c:v>3.9836</c:v>
                </c:pt>
                <c:pt idx="3">
                  <c:v>3.9836</c:v>
                </c:pt>
                <c:pt idx="4">
                  <c:v>3.9836</c:v>
                </c:pt>
                <c:pt idx="5">
                  <c:v>3.9836</c:v>
                </c:pt>
                <c:pt idx="6">
                  <c:v>3.9836</c:v>
                </c:pt>
                <c:pt idx="7">
                  <c:v>3.9836</c:v>
                </c:pt>
                <c:pt idx="8">
                  <c:v>3.9836</c:v>
                </c:pt>
                <c:pt idx="9">
                  <c:v>3.9836</c:v>
                </c:pt>
                <c:pt idx="10">
                  <c:v>3.9836</c:v>
                </c:pt>
                <c:pt idx="11">
                  <c:v>3.9836</c:v>
                </c:pt>
                <c:pt idx="12">
                  <c:v>3.9836</c:v>
                </c:pt>
                <c:pt idx="13">
                  <c:v>3.9836</c:v>
                </c:pt>
                <c:pt idx="14">
                  <c:v>3.9836</c:v>
                </c:pt>
                <c:pt idx="15">
                  <c:v>3.9836</c:v>
                </c:pt>
                <c:pt idx="16">
                  <c:v>3.9836</c:v>
                </c:pt>
                <c:pt idx="17">
                  <c:v>3.9836</c:v>
                </c:pt>
                <c:pt idx="18">
                  <c:v>3.9836</c:v>
                </c:pt>
                <c:pt idx="19">
                  <c:v>3.9836</c:v>
                </c:pt>
                <c:pt idx="20">
                  <c:v>3.9836</c:v>
                </c:pt>
                <c:pt idx="21">
                  <c:v>3.9836</c:v>
                </c:pt>
                <c:pt idx="22">
                  <c:v>3.9836</c:v>
                </c:pt>
                <c:pt idx="23">
                  <c:v>3.9836</c:v>
                </c:pt>
                <c:pt idx="24">
                  <c:v>3.9836</c:v>
                </c:pt>
                <c:pt idx="25">
                  <c:v>3.9836</c:v>
                </c:pt>
                <c:pt idx="26">
                  <c:v>3.9836</c:v>
                </c:pt>
                <c:pt idx="27">
                  <c:v>3.9836</c:v>
                </c:pt>
                <c:pt idx="28">
                  <c:v>3.9836</c:v>
                </c:pt>
                <c:pt idx="29">
                  <c:v>3.9836</c:v>
                </c:pt>
                <c:pt idx="30">
                  <c:v>3.9836</c:v>
                </c:pt>
                <c:pt idx="31">
                  <c:v>3.9836</c:v>
                </c:pt>
                <c:pt idx="32">
                  <c:v>3.9836</c:v>
                </c:pt>
                <c:pt idx="33">
                  <c:v>3.9836</c:v>
                </c:pt>
                <c:pt idx="34">
                  <c:v>3.9836</c:v>
                </c:pt>
                <c:pt idx="35">
                  <c:v>3.9836</c:v>
                </c:pt>
                <c:pt idx="36">
                  <c:v>3.9836</c:v>
                </c:pt>
                <c:pt idx="37">
                  <c:v>3.9836</c:v>
                </c:pt>
                <c:pt idx="38">
                  <c:v>3.9836</c:v>
                </c:pt>
                <c:pt idx="39">
                  <c:v>3.9836</c:v>
                </c:pt>
                <c:pt idx="40">
                  <c:v>3.9836</c:v>
                </c:pt>
                <c:pt idx="41">
                  <c:v>3.9836</c:v>
                </c:pt>
                <c:pt idx="42">
                  <c:v>3.9836</c:v>
                </c:pt>
                <c:pt idx="43">
                  <c:v>3.9836</c:v>
                </c:pt>
                <c:pt idx="44">
                  <c:v>3.9836</c:v>
                </c:pt>
                <c:pt idx="45">
                  <c:v>3.9836</c:v>
                </c:pt>
                <c:pt idx="46">
                  <c:v>3.9836</c:v>
                </c:pt>
                <c:pt idx="47">
                  <c:v>3.9836</c:v>
                </c:pt>
                <c:pt idx="48">
                  <c:v>3.9836</c:v>
                </c:pt>
                <c:pt idx="49">
                  <c:v>3.9836</c:v>
                </c:pt>
                <c:pt idx="50">
                  <c:v>3.9836</c:v>
                </c:pt>
                <c:pt idx="51">
                  <c:v>3.9836</c:v>
                </c:pt>
                <c:pt idx="52">
                  <c:v>3.9836</c:v>
                </c:pt>
                <c:pt idx="53">
                  <c:v>3.9836</c:v>
                </c:pt>
                <c:pt idx="54">
                  <c:v>3.9836</c:v>
                </c:pt>
                <c:pt idx="55">
                  <c:v>3.9836</c:v>
                </c:pt>
                <c:pt idx="56">
                  <c:v>3.9836</c:v>
                </c:pt>
                <c:pt idx="57">
                  <c:v>3.9836</c:v>
                </c:pt>
                <c:pt idx="58">
                  <c:v>3.9836</c:v>
                </c:pt>
                <c:pt idx="59">
                  <c:v>3.9836</c:v>
                </c:pt>
                <c:pt idx="60">
                  <c:v>3.9836</c:v>
                </c:pt>
                <c:pt idx="61">
                  <c:v>3.9836</c:v>
                </c:pt>
                <c:pt idx="62">
                  <c:v>3.9836</c:v>
                </c:pt>
                <c:pt idx="63">
                  <c:v>3.9836</c:v>
                </c:pt>
                <c:pt idx="64">
                  <c:v>3.9836</c:v>
                </c:pt>
                <c:pt idx="65">
                  <c:v>3.9836</c:v>
                </c:pt>
                <c:pt idx="66">
                  <c:v>3.9836</c:v>
                </c:pt>
                <c:pt idx="67">
                  <c:v>3.9836</c:v>
                </c:pt>
                <c:pt idx="68">
                  <c:v>3.9836</c:v>
                </c:pt>
                <c:pt idx="69">
                  <c:v>3.9836</c:v>
                </c:pt>
                <c:pt idx="70">
                  <c:v>3.9836</c:v>
                </c:pt>
                <c:pt idx="71">
                  <c:v>3.9836</c:v>
                </c:pt>
                <c:pt idx="72">
                  <c:v>3.9836</c:v>
                </c:pt>
                <c:pt idx="73">
                  <c:v>3.9836</c:v>
                </c:pt>
                <c:pt idx="74">
                  <c:v>3.9836</c:v>
                </c:pt>
                <c:pt idx="75">
                  <c:v>3.9836</c:v>
                </c:pt>
                <c:pt idx="76">
                  <c:v>3.9836</c:v>
                </c:pt>
                <c:pt idx="77">
                  <c:v>3.9836</c:v>
                </c:pt>
                <c:pt idx="78">
                  <c:v>3.9836</c:v>
                </c:pt>
                <c:pt idx="79">
                  <c:v>3.9836</c:v>
                </c:pt>
                <c:pt idx="80">
                  <c:v>3.9836</c:v>
                </c:pt>
                <c:pt idx="81">
                  <c:v>3.9836</c:v>
                </c:pt>
                <c:pt idx="82">
                  <c:v>3.9836</c:v>
                </c:pt>
                <c:pt idx="83">
                  <c:v>3.9836</c:v>
                </c:pt>
                <c:pt idx="84">
                  <c:v>3.9836</c:v>
                </c:pt>
                <c:pt idx="85">
                  <c:v>3.9836</c:v>
                </c:pt>
                <c:pt idx="86">
                  <c:v>3.9836</c:v>
                </c:pt>
                <c:pt idx="87">
                  <c:v>3.9836</c:v>
                </c:pt>
                <c:pt idx="88">
                  <c:v>3.9836</c:v>
                </c:pt>
                <c:pt idx="89">
                  <c:v>3.9836</c:v>
                </c:pt>
                <c:pt idx="90">
                  <c:v>3.9836</c:v>
                </c:pt>
                <c:pt idx="91">
                  <c:v>3.9836</c:v>
                </c:pt>
                <c:pt idx="92">
                  <c:v>3.9836</c:v>
                </c:pt>
                <c:pt idx="93">
                  <c:v>3.9836</c:v>
                </c:pt>
                <c:pt idx="94">
                  <c:v>3.9836</c:v>
                </c:pt>
                <c:pt idx="95">
                  <c:v>3.9836</c:v>
                </c:pt>
                <c:pt idx="96">
                  <c:v>3.9836</c:v>
                </c:pt>
                <c:pt idx="97">
                  <c:v>3.9836</c:v>
                </c:pt>
                <c:pt idx="98">
                  <c:v>3.9836</c:v>
                </c:pt>
                <c:pt idx="99">
                  <c:v>3.9836</c:v>
                </c:pt>
                <c:pt idx="100">
                  <c:v>3.9836</c:v>
                </c:pt>
                <c:pt idx="101">
                  <c:v>3.9836</c:v>
                </c:pt>
                <c:pt idx="102">
                  <c:v>3.9836</c:v>
                </c:pt>
                <c:pt idx="103">
                  <c:v>3.9836</c:v>
                </c:pt>
                <c:pt idx="104">
                  <c:v>3.9836</c:v>
                </c:pt>
                <c:pt idx="105">
                  <c:v>3.9836</c:v>
                </c:pt>
                <c:pt idx="106">
                  <c:v>3.9836</c:v>
                </c:pt>
                <c:pt idx="107">
                  <c:v>3.9836</c:v>
                </c:pt>
                <c:pt idx="108">
                  <c:v>3.9836</c:v>
                </c:pt>
                <c:pt idx="109">
                  <c:v>3.9836</c:v>
                </c:pt>
                <c:pt idx="110">
                  <c:v>3.9836</c:v>
                </c:pt>
                <c:pt idx="111">
                  <c:v>3.9836</c:v>
                </c:pt>
                <c:pt idx="112">
                  <c:v>3.9836</c:v>
                </c:pt>
                <c:pt idx="113">
                  <c:v>3.9836</c:v>
                </c:pt>
                <c:pt idx="114">
                  <c:v>3.9836</c:v>
                </c:pt>
                <c:pt idx="115">
                  <c:v>3.9836</c:v>
                </c:pt>
                <c:pt idx="116">
                  <c:v>3.9836</c:v>
                </c:pt>
                <c:pt idx="117">
                  <c:v>3.9836</c:v>
                </c:pt>
                <c:pt idx="118">
                  <c:v>3.9836</c:v>
                </c:pt>
                <c:pt idx="119">
                  <c:v>3.9836</c:v>
                </c:pt>
                <c:pt idx="120">
                  <c:v>3.9836</c:v>
                </c:pt>
                <c:pt idx="121">
                  <c:v>3.9836</c:v>
                </c:pt>
                <c:pt idx="122">
                  <c:v>3.9836</c:v>
                </c:pt>
                <c:pt idx="123">
                  <c:v>3.9836</c:v>
                </c:pt>
                <c:pt idx="124">
                  <c:v>3.9836</c:v>
                </c:pt>
                <c:pt idx="125">
                  <c:v>3.9836</c:v>
                </c:pt>
                <c:pt idx="126">
                  <c:v>3.9836</c:v>
                </c:pt>
                <c:pt idx="127">
                  <c:v>3.9836</c:v>
                </c:pt>
                <c:pt idx="128">
                  <c:v>3.9836</c:v>
                </c:pt>
                <c:pt idx="129">
                  <c:v>3.9836</c:v>
                </c:pt>
                <c:pt idx="130">
                  <c:v>3.9836</c:v>
                </c:pt>
                <c:pt idx="131">
                  <c:v>3.9836</c:v>
                </c:pt>
                <c:pt idx="132">
                  <c:v>3.9836</c:v>
                </c:pt>
                <c:pt idx="133">
                  <c:v>3.9836</c:v>
                </c:pt>
                <c:pt idx="134">
                  <c:v>3.9836</c:v>
                </c:pt>
                <c:pt idx="135">
                  <c:v>3.9836</c:v>
                </c:pt>
                <c:pt idx="136">
                  <c:v>3.9836</c:v>
                </c:pt>
                <c:pt idx="137">
                  <c:v>3.9836</c:v>
                </c:pt>
                <c:pt idx="138">
                  <c:v>3.9836</c:v>
                </c:pt>
                <c:pt idx="139">
                  <c:v>3.9836</c:v>
                </c:pt>
                <c:pt idx="140">
                  <c:v>3.9836</c:v>
                </c:pt>
                <c:pt idx="141">
                  <c:v>3.9836</c:v>
                </c:pt>
                <c:pt idx="142">
                  <c:v>3.9836</c:v>
                </c:pt>
                <c:pt idx="143">
                  <c:v>3.9836</c:v>
                </c:pt>
                <c:pt idx="144">
                  <c:v>3.9836</c:v>
                </c:pt>
                <c:pt idx="145">
                  <c:v>3.9836</c:v>
                </c:pt>
                <c:pt idx="146">
                  <c:v>3.9836</c:v>
                </c:pt>
                <c:pt idx="147">
                  <c:v>3.9836</c:v>
                </c:pt>
                <c:pt idx="148">
                  <c:v>3.9836</c:v>
                </c:pt>
                <c:pt idx="149">
                  <c:v>3.9836</c:v>
                </c:pt>
                <c:pt idx="150">
                  <c:v>3.9836</c:v>
                </c:pt>
                <c:pt idx="151">
                  <c:v>3.9836</c:v>
                </c:pt>
                <c:pt idx="152">
                  <c:v>3.9836</c:v>
                </c:pt>
                <c:pt idx="153">
                  <c:v>3.9836</c:v>
                </c:pt>
                <c:pt idx="154">
                  <c:v>3.9836</c:v>
                </c:pt>
                <c:pt idx="155">
                  <c:v>3.9836</c:v>
                </c:pt>
                <c:pt idx="156">
                  <c:v>3.9836</c:v>
                </c:pt>
                <c:pt idx="157">
                  <c:v>3.9836</c:v>
                </c:pt>
                <c:pt idx="158">
                  <c:v>3.9836</c:v>
                </c:pt>
                <c:pt idx="159">
                  <c:v>3.9836</c:v>
                </c:pt>
                <c:pt idx="160">
                  <c:v>3.9836</c:v>
                </c:pt>
                <c:pt idx="161">
                  <c:v>3.9836</c:v>
                </c:pt>
                <c:pt idx="162">
                  <c:v>3.9836</c:v>
                </c:pt>
                <c:pt idx="163">
                  <c:v>3.9836</c:v>
                </c:pt>
                <c:pt idx="164">
                  <c:v>3.9836</c:v>
                </c:pt>
                <c:pt idx="165">
                  <c:v>3.9836</c:v>
                </c:pt>
                <c:pt idx="166">
                  <c:v>3.9836</c:v>
                </c:pt>
                <c:pt idx="167">
                  <c:v>3.9836</c:v>
                </c:pt>
                <c:pt idx="168">
                  <c:v>3.9836</c:v>
                </c:pt>
                <c:pt idx="169">
                  <c:v>3.9836</c:v>
                </c:pt>
                <c:pt idx="170">
                  <c:v>3.9836</c:v>
                </c:pt>
                <c:pt idx="171">
                  <c:v>3.9836</c:v>
                </c:pt>
                <c:pt idx="172">
                  <c:v>3.9836</c:v>
                </c:pt>
                <c:pt idx="173">
                  <c:v>3.9836</c:v>
                </c:pt>
                <c:pt idx="174">
                  <c:v>3.9836</c:v>
                </c:pt>
                <c:pt idx="175">
                  <c:v>3.9836</c:v>
                </c:pt>
                <c:pt idx="176">
                  <c:v>3.9836</c:v>
                </c:pt>
                <c:pt idx="177">
                  <c:v>3.9836</c:v>
                </c:pt>
                <c:pt idx="178">
                  <c:v>3.9836</c:v>
                </c:pt>
                <c:pt idx="179">
                  <c:v>3.9836</c:v>
                </c:pt>
                <c:pt idx="180">
                  <c:v>3.9836</c:v>
                </c:pt>
                <c:pt idx="181">
                  <c:v>3.9836</c:v>
                </c:pt>
                <c:pt idx="182">
                  <c:v>3.9836</c:v>
                </c:pt>
                <c:pt idx="183">
                  <c:v>3.9836</c:v>
                </c:pt>
                <c:pt idx="184">
                  <c:v>3.9836</c:v>
                </c:pt>
                <c:pt idx="185">
                  <c:v>3.9836</c:v>
                </c:pt>
                <c:pt idx="186">
                  <c:v>3.9836</c:v>
                </c:pt>
                <c:pt idx="187">
                  <c:v>3.9836</c:v>
                </c:pt>
                <c:pt idx="188">
                  <c:v>3.9836</c:v>
                </c:pt>
                <c:pt idx="189">
                  <c:v>3.9836</c:v>
                </c:pt>
                <c:pt idx="190">
                  <c:v>3.9836</c:v>
                </c:pt>
                <c:pt idx="191">
                  <c:v>3.9836</c:v>
                </c:pt>
                <c:pt idx="192">
                  <c:v>3.9836</c:v>
                </c:pt>
                <c:pt idx="193">
                  <c:v>3.9836</c:v>
                </c:pt>
                <c:pt idx="194">
                  <c:v>3.9836</c:v>
                </c:pt>
                <c:pt idx="195">
                  <c:v>3.9836</c:v>
                </c:pt>
                <c:pt idx="196">
                  <c:v>3.9836</c:v>
                </c:pt>
                <c:pt idx="197">
                  <c:v>3.9836</c:v>
                </c:pt>
                <c:pt idx="198">
                  <c:v>3.9836</c:v>
                </c:pt>
                <c:pt idx="199">
                  <c:v>3.9836</c:v>
                </c:pt>
                <c:pt idx="200">
                  <c:v>3.9836</c:v>
                </c:pt>
                <c:pt idx="201">
                  <c:v>3.9836</c:v>
                </c:pt>
                <c:pt idx="202">
                  <c:v>3.9836</c:v>
                </c:pt>
                <c:pt idx="203">
                  <c:v>3.9836</c:v>
                </c:pt>
                <c:pt idx="204">
                  <c:v>3.9836</c:v>
                </c:pt>
                <c:pt idx="205">
                  <c:v>3.9836</c:v>
                </c:pt>
                <c:pt idx="206">
                  <c:v>3.9836</c:v>
                </c:pt>
                <c:pt idx="207">
                  <c:v>3.9836</c:v>
                </c:pt>
                <c:pt idx="208">
                  <c:v>3.9836</c:v>
                </c:pt>
                <c:pt idx="209">
                  <c:v>3.9836</c:v>
                </c:pt>
                <c:pt idx="210">
                  <c:v>3.9836</c:v>
                </c:pt>
                <c:pt idx="211">
                  <c:v>3.9836</c:v>
                </c:pt>
                <c:pt idx="212">
                  <c:v>3.9836</c:v>
                </c:pt>
                <c:pt idx="213">
                  <c:v>3.9836</c:v>
                </c:pt>
                <c:pt idx="214">
                  <c:v>3.9836</c:v>
                </c:pt>
                <c:pt idx="215">
                  <c:v>3.9836</c:v>
                </c:pt>
                <c:pt idx="216">
                  <c:v>3.9836</c:v>
                </c:pt>
                <c:pt idx="217">
                  <c:v>3.9836</c:v>
                </c:pt>
                <c:pt idx="218">
                  <c:v>3.9836</c:v>
                </c:pt>
                <c:pt idx="219">
                  <c:v>3.9836</c:v>
                </c:pt>
                <c:pt idx="220">
                  <c:v>3.9836</c:v>
                </c:pt>
                <c:pt idx="221">
                  <c:v>3.9836</c:v>
                </c:pt>
                <c:pt idx="222">
                  <c:v>3.9836</c:v>
                </c:pt>
                <c:pt idx="223">
                  <c:v>3.9836</c:v>
                </c:pt>
                <c:pt idx="224">
                  <c:v>3.9836</c:v>
                </c:pt>
                <c:pt idx="225">
                  <c:v>3.9836</c:v>
                </c:pt>
                <c:pt idx="226">
                  <c:v>3.9836</c:v>
                </c:pt>
                <c:pt idx="227">
                  <c:v>3.9836</c:v>
                </c:pt>
                <c:pt idx="228">
                  <c:v>3.9836</c:v>
                </c:pt>
                <c:pt idx="229">
                  <c:v>3.9836</c:v>
                </c:pt>
                <c:pt idx="230">
                  <c:v>3.9836</c:v>
                </c:pt>
                <c:pt idx="231">
                  <c:v>3.9836</c:v>
                </c:pt>
                <c:pt idx="232">
                  <c:v>3.9836</c:v>
                </c:pt>
                <c:pt idx="233">
                  <c:v>3.9836</c:v>
                </c:pt>
                <c:pt idx="234">
                  <c:v>3.9836</c:v>
                </c:pt>
                <c:pt idx="235">
                  <c:v>3.9836</c:v>
                </c:pt>
              </c:numCache>
            </c:numRef>
          </c:xVal>
          <c:yVal>
            <c:numRef>
              <c:f>data!$Y$241:$Y$476</c:f>
              <c:numCache>
                <c:formatCode>General</c:formatCode>
                <c:ptCount val="236"/>
                <c:pt idx="0">
                  <c:v>-6.1409211049578971E-16</c:v>
                </c:pt>
                <c:pt idx="1">
                  <c:v>2.3622553191488753E-2</c:v>
                </c:pt>
                <c:pt idx="2">
                  <c:v>4.7245106382978116E-2</c:v>
                </c:pt>
                <c:pt idx="3">
                  <c:v>7.0867659574467487E-2</c:v>
                </c:pt>
                <c:pt idx="4">
                  <c:v>9.4490212765956857E-2</c:v>
                </c:pt>
                <c:pt idx="5">
                  <c:v>0.11811276595744621</c:v>
                </c:pt>
                <c:pt idx="6">
                  <c:v>0.14173531914893558</c:v>
                </c:pt>
                <c:pt idx="7">
                  <c:v>0.16535787234042496</c:v>
                </c:pt>
                <c:pt idx="8">
                  <c:v>0.18898042553191433</c:v>
                </c:pt>
                <c:pt idx="9">
                  <c:v>0.2126029787234037</c:v>
                </c:pt>
                <c:pt idx="10">
                  <c:v>0.23622553191489304</c:v>
                </c:pt>
                <c:pt idx="11">
                  <c:v>0.25984808510638241</c:v>
                </c:pt>
                <c:pt idx="12">
                  <c:v>0.28347063829787178</c:v>
                </c:pt>
                <c:pt idx="13">
                  <c:v>0.30709319148936115</c:v>
                </c:pt>
                <c:pt idx="14">
                  <c:v>0.33071574468085052</c:v>
                </c:pt>
                <c:pt idx="15">
                  <c:v>0.35433829787233989</c:v>
                </c:pt>
                <c:pt idx="16">
                  <c:v>0.37796085106382926</c:v>
                </c:pt>
                <c:pt idx="17">
                  <c:v>0.40158340425531863</c:v>
                </c:pt>
                <c:pt idx="18">
                  <c:v>0.425205957446808</c:v>
                </c:pt>
                <c:pt idx="19">
                  <c:v>0.44882851063829737</c:v>
                </c:pt>
                <c:pt idx="20">
                  <c:v>0.47245106382978674</c:v>
                </c:pt>
                <c:pt idx="21">
                  <c:v>0.49607361702127606</c:v>
                </c:pt>
                <c:pt idx="22">
                  <c:v>0.51969617021276548</c:v>
                </c:pt>
                <c:pt idx="23">
                  <c:v>0.5433187234042548</c:v>
                </c:pt>
                <c:pt idx="24">
                  <c:v>0.56694127659574423</c:v>
                </c:pt>
                <c:pt idx="25">
                  <c:v>0.59056382978723354</c:v>
                </c:pt>
                <c:pt idx="26">
                  <c:v>0.61418638297872297</c:v>
                </c:pt>
                <c:pt idx="27">
                  <c:v>0.63780893617021228</c:v>
                </c:pt>
                <c:pt idx="28">
                  <c:v>0.66143148936170171</c:v>
                </c:pt>
                <c:pt idx="29">
                  <c:v>0.68505404255319102</c:v>
                </c:pt>
                <c:pt idx="30">
                  <c:v>0.70867659574468045</c:v>
                </c:pt>
                <c:pt idx="31">
                  <c:v>0.73229914893616976</c:v>
                </c:pt>
                <c:pt idx="32">
                  <c:v>0.75592170212765908</c:v>
                </c:pt>
                <c:pt idx="33">
                  <c:v>0.7795442553191485</c:v>
                </c:pt>
                <c:pt idx="34">
                  <c:v>0.80316680851063782</c:v>
                </c:pt>
                <c:pt idx="35">
                  <c:v>0.82678936170212725</c:v>
                </c:pt>
                <c:pt idx="36">
                  <c:v>0.85041191489361656</c:v>
                </c:pt>
                <c:pt idx="37">
                  <c:v>0.87403446808510599</c:v>
                </c:pt>
                <c:pt idx="38">
                  <c:v>0.8976570212765953</c:v>
                </c:pt>
                <c:pt idx="39">
                  <c:v>0.92127957446808473</c:v>
                </c:pt>
                <c:pt idx="40">
                  <c:v>0.94490212765957404</c:v>
                </c:pt>
                <c:pt idx="41">
                  <c:v>0.96852468085106347</c:v>
                </c:pt>
                <c:pt idx="42">
                  <c:v>0.99214723404255278</c:v>
                </c:pt>
                <c:pt idx="43">
                  <c:v>1.0157697872340421</c:v>
                </c:pt>
                <c:pt idx="44">
                  <c:v>1.0393923404255316</c:v>
                </c:pt>
                <c:pt idx="45">
                  <c:v>1.063014893617021</c:v>
                </c:pt>
                <c:pt idx="46">
                  <c:v>1.0866374468085103</c:v>
                </c:pt>
                <c:pt idx="47">
                  <c:v>1.1102599999999996</c:v>
                </c:pt>
                <c:pt idx="48">
                  <c:v>1.1338825531914889</c:v>
                </c:pt>
                <c:pt idx="49">
                  <c:v>1.1575051063829784</c:v>
                </c:pt>
                <c:pt idx="50">
                  <c:v>1.1811276595744677</c:v>
                </c:pt>
                <c:pt idx="51">
                  <c:v>1.2047502127659571</c:v>
                </c:pt>
                <c:pt idx="52">
                  <c:v>1.2283727659574464</c:v>
                </c:pt>
                <c:pt idx="53">
                  <c:v>1.2519953191489359</c:v>
                </c:pt>
                <c:pt idx="54">
                  <c:v>1.2756178723404252</c:v>
                </c:pt>
                <c:pt idx="55">
                  <c:v>1.2992404255319145</c:v>
                </c:pt>
                <c:pt idx="56">
                  <c:v>1.3228629787234039</c:v>
                </c:pt>
                <c:pt idx="57">
                  <c:v>1.3464855319148934</c:v>
                </c:pt>
                <c:pt idx="58">
                  <c:v>1.3701080851063827</c:v>
                </c:pt>
                <c:pt idx="59">
                  <c:v>1.393730638297872</c:v>
                </c:pt>
                <c:pt idx="60">
                  <c:v>1.4173531914893613</c:v>
                </c:pt>
                <c:pt idx="61">
                  <c:v>1.4409757446808509</c:v>
                </c:pt>
                <c:pt idx="62">
                  <c:v>1.4645982978723402</c:v>
                </c:pt>
                <c:pt idx="63">
                  <c:v>1.4882208510638295</c:v>
                </c:pt>
                <c:pt idx="64">
                  <c:v>1.5118434042553188</c:v>
                </c:pt>
                <c:pt idx="65">
                  <c:v>1.5354659574468081</c:v>
                </c:pt>
                <c:pt idx="66">
                  <c:v>1.5590885106382977</c:v>
                </c:pt>
                <c:pt idx="67">
                  <c:v>1.582711063829787</c:v>
                </c:pt>
                <c:pt idx="68">
                  <c:v>1.6063336170212763</c:v>
                </c:pt>
                <c:pt idx="69">
                  <c:v>1.6299561702127656</c:v>
                </c:pt>
                <c:pt idx="70">
                  <c:v>1.6535787234042552</c:v>
                </c:pt>
                <c:pt idx="71">
                  <c:v>1.6772012765957445</c:v>
                </c:pt>
                <c:pt idx="72">
                  <c:v>1.7008238297872338</c:v>
                </c:pt>
                <c:pt idx="73">
                  <c:v>1.7244463829787231</c:v>
                </c:pt>
                <c:pt idx="74">
                  <c:v>1.7480689361702126</c:v>
                </c:pt>
                <c:pt idx="75">
                  <c:v>1.771691489361702</c:v>
                </c:pt>
                <c:pt idx="76">
                  <c:v>1.7953140425531913</c:v>
                </c:pt>
                <c:pt idx="77">
                  <c:v>1.8189365957446806</c:v>
                </c:pt>
                <c:pt idx="78">
                  <c:v>1.8425591489361701</c:v>
                </c:pt>
                <c:pt idx="79">
                  <c:v>1.8661817021276594</c:v>
                </c:pt>
                <c:pt idx="80">
                  <c:v>1.8898042553191488</c:v>
                </c:pt>
                <c:pt idx="81">
                  <c:v>1.9134268085106381</c:v>
                </c:pt>
                <c:pt idx="82">
                  <c:v>1.9370493617021274</c:v>
                </c:pt>
                <c:pt idx="83">
                  <c:v>1.9606719148936169</c:v>
                </c:pt>
                <c:pt idx="84">
                  <c:v>1.984294468085106</c:v>
                </c:pt>
                <c:pt idx="85">
                  <c:v>2.0079170212765955</c:v>
                </c:pt>
                <c:pt idx="86">
                  <c:v>2.0315395744680851</c:v>
                </c:pt>
                <c:pt idx="87">
                  <c:v>2.0551621276595742</c:v>
                </c:pt>
                <c:pt idx="88">
                  <c:v>2.0787846808510637</c:v>
                </c:pt>
                <c:pt idx="89">
                  <c:v>2.1024072340425533</c:v>
                </c:pt>
                <c:pt idx="90">
                  <c:v>2.1260297872340423</c:v>
                </c:pt>
                <c:pt idx="91">
                  <c:v>2.1496523404255319</c:v>
                </c:pt>
                <c:pt idx="92">
                  <c:v>2.173274893617021</c:v>
                </c:pt>
                <c:pt idx="93">
                  <c:v>2.1968974468085105</c:v>
                </c:pt>
                <c:pt idx="94">
                  <c:v>2.22052</c:v>
                </c:pt>
                <c:pt idx="95">
                  <c:v>2.2441425531914891</c:v>
                </c:pt>
                <c:pt idx="96">
                  <c:v>2.2677651063829787</c:v>
                </c:pt>
                <c:pt idx="97">
                  <c:v>2.2913876595744678</c:v>
                </c:pt>
                <c:pt idx="98">
                  <c:v>2.3150102127659573</c:v>
                </c:pt>
                <c:pt idx="99">
                  <c:v>2.3386327659574468</c:v>
                </c:pt>
                <c:pt idx="100">
                  <c:v>2.3622553191489359</c:v>
                </c:pt>
                <c:pt idx="101">
                  <c:v>2.3858778723404255</c:v>
                </c:pt>
                <c:pt idx="102">
                  <c:v>2.409500425531915</c:v>
                </c:pt>
                <c:pt idx="103">
                  <c:v>2.4331229787234041</c:v>
                </c:pt>
                <c:pt idx="104">
                  <c:v>2.4567455319148936</c:v>
                </c:pt>
                <c:pt idx="105">
                  <c:v>2.4803680851063827</c:v>
                </c:pt>
                <c:pt idx="106">
                  <c:v>2.5039906382978723</c:v>
                </c:pt>
                <c:pt idx="107">
                  <c:v>2.5276131914893618</c:v>
                </c:pt>
                <c:pt idx="108">
                  <c:v>2.5512357446808509</c:v>
                </c:pt>
                <c:pt idx="109">
                  <c:v>2.5748582978723404</c:v>
                </c:pt>
                <c:pt idx="110">
                  <c:v>2.59848085106383</c:v>
                </c:pt>
                <c:pt idx="111">
                  <c:v>2.6221034042553191</c:v>
                </c:pt>
                <c:pt idx="112">
                  <c:v>2.6457259574468086</c:v>
                </c:pt>
                <c:pt idx="113">
                  <c:v>2.6693485106382977</c:v>
                </c:pt>
                <c:pt idx="114">
                  <c:v>2.6929710638297872</c:v>
                </c:pt>
                <c:pt idx="115">
                  <c:v>2.7165936170212768</c:v>
                </c:pt>
                <c:pt idx="116">
                  <c:v>2.7402161702127659</c:v>
                </c:pt>
                <c:pt idx="117">
                  <c:v>2.7638387234042554</c:v>
                </c:pt>
                <c:pt idx="118">
                  <c:v>2.7874612765957445</c:v>
                </c:pt>
                <c:pt idx="119">
                  <c:v>2.811083829787234</c:v>
                </c:pt>
                <c:pt idx="120">
                  <c:v>2.8347063829787236</c:v>
                </c:pt>
                <c:pt idx="121">
                  <c:v>2.8583289361702127</c:v>
                </c:pt>
                <c:pt idx="122">
                  <c:v>2.8819514893617022</c:v>
                </c:pt>
                <c:pt idx="123">
                  <c:v>2.9055740425531917</c:v>
                </c:pt>
                <c:pt idx="124">
                  <c:v>2.9291965957446808</c:v>
                </c:pt>
                <c:pt idx="125">
                  <c:v>2.9528191489361704</c:v>
                </c:pt>
                <c:pt idx="126">
                  <c:v>2.9764417021276595</c:v>
                </c:pt>
                <c:pt idx="127">
                  <c:v>3.000064255319149</c:v>
                </c:pt>
                <c:pt idx="128">
                  <c:v>3.0236868085106385</c:v>
                </c:pt>
                <c:pt idx="129">
                  <c:v>3.0473093617021276</c:v>
                </c:pt>
                <c:pt idx="130">
                  <c:v>3.0709319148936172</c:v>
                </c:pt>
                <c:pt idx="131">
                  <c:v>3.0945544680851063</c:v>
                </c:pt>
                <c:pt idx="132">
                  <c:v>3.1181770212765958</c:v>
                </c:pt>
                <c:pt idx="133">
                  <c:v>3.1417995744680853</c:v>
                </c:pt>
                <c:pt idx="134">
                  <c:v>3.1654221276595744</c:v>
                </c:pt>
                <c:pt idx="135">
                  <c:v>3.189044680851064</c:v>
                </c:pt>
                <c:pt idx="136">
                  <c:v>3.2126672340425535</c:v>
                </c:pt>
                <c:pt idx="137">
                  <c:v>3.2362897872340426</c:v>
                </c:pt>
                <c:pt idx="138">
                  <c:v>3.2599123404255321</c:v>
                </c:pt>
                <c:pt idx="139">
                  <c:v>3.2835348936170212</c:v>
                </c:pt>
                <c:pt idx="140">
                  <c:v>3.3071574468085108</c:v>
                </c:pt>
                <c:pt idx="141">
                  <c:v>3.3307800000000003</c:v>
                </c:pt>
                <c:pt idx="142">
                  <c:v>3.3544025531914894</c:v>
                </c:pt>
                <c:pt idx="143">
                  <c:v>3.3780251063829789</c:v>
                </c:pt>
                <c:pt idx="144">
                  <c:v>3.401647659574468</c:v>
                </c:pt>
                <c:pt idx="145">
                  <c:v>3.4252702127659576</c:v>
                </c:pt>
                <c:pt idx="146">
                  <c:v>3.4488927659574471</c:v>
                </c:pt>
                <c:pt idx="147">
                  <c:v>3.4725153191489362</c:v>
                </c:pt>
                <c:pt idx="148">
                  <c:v>3.4961378723404257</c:v>
                </c:pt>
                <c:pt idx="149">
                  <c:v>3.5197604255319153</c:v>
                </c:pt>
                <c:pt idx="150">
                  <c:v>3.5433829787234044</c:v>
                </c:pt>
                <c:pt idx="151">
                  <c:v>3.5670055319148939</c:v>
                </c:pt>
                <c:pt idx="152">
                  <c:v>3.590628085106383</c:v>
                </c:pt>
                <c:pt idx="153">
                  <c:v>3.6142506382978725</c:v>
                </c:pt>
                <c:pt idx="154">
                  <c:v>3.6378731914893621</c:v>
                </c:pt>
                <c:pt idx="155">
                  <c:v>3.6614957446808511</c:v>
                </c:pt>
                <c:pt idx="156">
                  <c:v>3.6851182978723407</c:v>
                </c:pt>
                <c:pt idx="157">
                  <c:v>3.7087408510638302</c:v>
                </c:pt>
                <c:pt idx="158">
                  <c:v>3.7323634042553193</c:v>
                </c:pt>
                <c:pt idx="159">
                  <c:v>3.7559859574468089</c:v>
                </c:pt>
                <c:pt idx="160">
                  <c:v>3.7796085106382979</c:v>
                </c:pt>
                <c:pt idx="161">
                  <c:v>3.8032310638297875</c:v>
                </c:pt>
                <c:pt idx="162">
                  <c:v>3.826853617021277</c:v>
                </c:pt>
                <c:pt idx="163">
                  <c:v>3.8504761702127661</c:v>
                </c:pt>
                <c:pt idx="164">
                  <c:v>3.8740987234042557</c:v>
                </c:pt>
                <c:pt idx="165">
                  <c:v>3.8977212765957447</c:v>
                </c:pt>
                <c:pt idx="166">
                  <c:v>3.9213438297872343</c:v>
                </c:pt>
                <c:pt idx="167">
                  <c:v>3.9449663829787238</c:v>
                </c:pt>
                <c:pt idx="168">
                  <c:v>3.9685889361702129</c:v>
                </c:pt>
                <c:pt idx="169">
                  <c:v>3.992211489361702</c:v>
                </c:pt>
                <c:pt idx="170">
                  <c:v>4.0158340425531911</c:v>
                </c:pt>
                <c:pt idx="171">
                  <c:v>4.0394565957446815</c:v>
                </c:pt>
                <c:pt idx="172">
                  <c:v>4.0630791489361702</c:v>
                </c:pt>
                <c:pt idx="173">
                  <c:v>4.0867017021276606</c:v>
                </c:pt>
                <c:pt idx="174">
                  <c:v>4.1103242553191492</c:v>
                </c:pt>
                <c:pt idx="175">
                  <c:v>4.1339468085106379</c:v>
                </c:pt>
                <c:pt idx="176">
                  <c:v>4.1575693617021283</c:v>
                </c:pt>
                <c:pt idx="177">
                  <c:v>4.181191914893617</c:v>
                </c:pt>
                <c:pt idx="178">
                  <c:v>4.2048144680851074</c:v>
                </c:pt>
                <c:pt idx="179">
                  <c:v>4.228437021276596</c:v>
                </c:pt>
                <c:pt idx="180">
                  <c:v>4.2520595744680847</c:v>
                </c:pt>
                <c:pt idx="181">
                  <c:v>4.2756821276595751</c:v>
                </c:pt>
                <c:pt idx="182">
                  <c:v>4.2993046808510638</c:v>
                </c:pt>
                <c:pt idx="183">
                  <c:v>4.3229272340425542</c:v>
                </c:pt>
                <c:pt idx="184">
                  <c:v>4.3465497872340428</c:v>
                </c:pt>
                <c:pt idx="185">
                  <c:v>4.3701723404255315</c:v>
                </c:pt>
                <c:pt idx="186">
                  <c:v>4.3937948936170219</c:v>
                </c:pt>
                <c:pt idx="187">
                  <c:v>4.4174174468085106</c:v>
                </c:pt>
                <c:pt idx="188">
                  <c:v>4.441040000000001</c:v>
                </c:pt>
                <c:pt idx="189">
                  <c:v>4.4646625531914896</c:v>
                </c:pt>
                <c:pt idx="190">
                  <c:v>4.4882851063829783</c:v>
                </c:pt>
                <c:pt idx="191">
                  <c:v>4.5119076595744687</c:v>
                </c:pt>
                <c:pt idx="192">
                  <c:v>4.5355302127659574</c:v>
                </c:pt>
                <c:pt idx="193">
                  <c:v>4.5591527659574478</c:v>
                </c:pt>
                <c:pt idx="194">
                  <c:v>4.5827753191489364</c:v>
                </c:pt>
                <c:pt idx="195">
                  <c:v>4.6063978723404251</c:v>
                </c:pt>
                <c:pt idx="196">
                  <c:v>4.6300204255319155</c:v>
                </c:pt>
                <c:pt idx="197">
                  <c:v>4.6536429787234042</c:v>
                </c:pt>
                <c:pt idx="198">
                  <c:v>4.6772655319148946</c:v>
                </c:pt>
                <c:pt idx="199">
                  <c:v>4.7008880851063832</c:v>
                </c:pt>
                <c:pt idx="200">
                  <c:v>4.7245106382978737</c:v>
                </c:pt>
                <c:pt idx="201">
                  <c:v>4.7481331914893623</c:v>
                </c:pt>
                <c:pt idx="202">
                  <c:v>4.771755744680851</c:v>
                </c:pt>
                <c:pt idx="203">
                  <c:v>4.7953782978723414</c:v>
                </c:pt>
                <c:pt idx="204">
                  <c:v>4.81900085106383</c:v>
                </c:pt>
                <c:pt idx="205">
                  <c:v>4.8426234042553205</c:v>
                </c:pt>
                <c:pt idx="206">
                  <c:v>4.8662459574468091</c:v>
                </c:pt>
                <c:pt idx="207">
                  <c:v>4.8898685106382977</c:v>
                </c:pt>
                <c:pt idx="208">
                  <c:v>4.9134910638297882</c:v>
                </c:pt>
                <c:pt idx="209">
                  <c:v>4.9371136170212768</c:v>
                </c:pt>
                <c:pt idx="210">
                  <c:v>4.9607361702127672</c:v>
                </c:pt>
                <c:pt idx="211">
                  <c:v>4.9843587234042559</c:v>
                </c:pt>
                <c:pt idx="212">
                  <c:v>5.0079812765957445</c:v>
                </c:pt>
                <c:pt idx="213">
                  <c:v>5.031603829787235</c:v>
                </c:pt>
                <c:pt idx="214">
                  <c:v>5.0552263829787236</c:v>
                </c:pt>
                <c:pt idx="215">
                  <c:v>5.078848936170214</c:v>
                </c:pt>
                <c:pt idx="216">
                  <c:v>5.1024714893617027</c:v>
                </c:pt>
                <c:pt idx="217">
                  <c:v>5.1260940425531913</c:v>
                </c:pt>
                <c:pt idx="218">
                  <c:v>5.1497165957446818</c:v>
                </c:pt>
                <c:pt idx="219">
                  <c:v>5.1733391489361704</c:v>
                </c:pt>
                <c:pt idx="220">
                  <c:v>5.1969617021276608</c:v>
                </c:pt>
                <c:pt idx="221">
                  <c:v>5.2205842553191495</c:v>
                </c:pt>
                <c:pt idx="222">
                  <c:v>5.2442068085106381</c:v>
                </c:pt>
                <c:pt idx="223">
                  <c:v>5.2678293617021286</c:v>
                </c:pt>
                <c:pt idx="224">
                  <c:v>5.2914519148936172</c:v>
                </c:pt>
                <c:pt idx="225">
                  <c:v>5.3150744680851076</c:v>
                </c:pt>
                <c:pt idx="226">
                  <c:v>5.3386970212765963</c:v>
                </c:pt>
                <c:pt idx="227">
                  <c:v>5.3623195744680849</c:v>
                </c:pt>
                <c:pt idx="228">
                  <c:v>5.3859421276595754</c:v>
                </c:pt>
                <c:pt idx="229">
                  <c:v>5.409564680851064</c:v>
                </c:pt>
                <c:pt idx="230">
                  <c:v>5.4331872340425544</c:v>
                </c:pt>
                <c:pt idx="231">
                  <c:v>5.4568097872340431</c:v>
                </c:pt>
                <c:pt idx="232">
                  <c:v>5.4804323404255317</c:v>
                </c:pt>
                <c:pt idx="233">
                  <c:v>5.5040548936170222</c:v>
                </c:pt>
                <c:pt idx="234">
                  <c:v>5.5276774468085108</c:v>
                </c:pt>
                <c:pt idx="235">
                  <c:v>5.5513000000000012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data!$X$478:$X$713</c:f>
              <c:numCache>
                <c:formatCode>General</c:formatCode>
                <c:ptCount val="236"/>
                <c:pt idx="0">
                  <c:v>-6.0368376963992887E-16</c:v>
                </c:pt>
                <c:pt idx="1">
                  <c:v>3.3902978723403657E-2</c:v>
                </c:pt>
                <c:pt idx="2">
                  <c:v>6.7805957446807924E-2</c:v>
                </c:pt>
                <c:pt idx="3">
                  <c:v>0.10170893617021218</c:v>
                </c:pt>
                <c:pt idx="4">
                  <c:v>0.13561191489361643</c:v>
                </c:pt>
                <c:pt idx="5">
                  <c:v>0.16951489361702071</c:v>
                </c:pt>
                <c:pt idx="6">
                  <c:v>0.20341787234042497</c:v>
                </c:pt>
                <c:pt idx="7">
                  <c:v>0.23732085106382922</c:v>
                </c:pt>
                <c:pt idx="8">
                  <c:v>0.27122382978723347</c:v>
                </c:pt>
                <c:pt idx="9">
                  <c:v>0.30512680851063773</c:v>
                </c:pt>
                <c:pt idx="10">
                  <c:v>0.33902978723404198</c:v>
                </c:pt>
                <c:pt idx="11">
                  <c:v>0.37293276595744629</c:v>
                </c:pt>
                <c:pt idx="12">
                  <c:v>0.40683574468085054</c:v>
                </c:pt>
                <c:pt idx="13">
                  <c:v>0.4407387234042548</c:v>
                </c:pt>
                <c:pt idx="14">
                  <c:v>0.47464170212765899</c:v>
                </c:pt>
                <c:pt idx="15">
                  <c:v>0.5085446808510633</c:v>
                </c:pt>
                <c:pt idx="16">
                  <c:v>0.54244765957446761</c:v>
                </c:pt>
                <c:pt idx="17">
                  <c:v>0.57635063829787181</c:v>
                </c:pt>
                <c:pt idx="18">
                  <c:v>0.61025361702127612</c:v>
                </c:pt>
                <c:pt idx="19">
                  <c:v>0.64415659574468032</c:v>
                </c:pt>
                <c:pt idx="20">
                  <c:v>0.67805957446808462</c:v>
                </c:pt>
                <c:pt idx="21">
                  <c:v>0.71196255319148882</c:v>
                </c:pt>
                <c:pt idx="22">
                  <c:v>0.74586553191489313</c:v>
                </c:pt>
                <c:pt idx="23">
                  <c:v>0.77976851063829744</c:v>
                </c:pt>
                <c:pt idx="24">
                  <c:v>0.81367148936170164</c:v>
                </c:pt>
                <c:pt idx="25">
                  <c:v>0.84757446808510595</c:v>
                </c:pt>
                <c:pt idx="26">
                  <c:v>0.88147744680851015</c:v>
                </c:pt>
                <c:pt idx="27">
                  <c:v>0.91538042553191445</c:v>
                </c:pt>
                <c:pt idx="28">
                  <c:v>0.94928340425531865</c:v>
                </c:pt>
                <c:pt idx="29">
                  <c:v>0.98318638297872285</c:v>
                </c:pt>
                <c:pt idx="30">
                  <c:v>1.0170893617021273</c:v>
                </c:pt>
                <c:pt idx="31">
                  <c:v>1.0509923404255315</c:v>
                </c:pt>
                <c:pt idx="32">
                  <c:v>1.0848953191489357</c:v>
                </c:pt>
                <c:pt idx="33">
                  <c:v>1.1187982978723401</c:v>
                </c:pt>
                <c:pt idx="34">
                  <c:v>1.1527012765957443</c:v>
                </c:pt>
                <c:pt idx="35">
                  <c:v>1.1866042553191485</c:v>
                </c:pt>
                <c:pt idx="36">
                  <c:v>1.2205072340425527</c:v>
                </c:pt>
                <c:pt idx="37">
                  <c:v>1.2544102127659571</c:v>
                </c:pt>
                <c:pt idx="38">
                  <c:v>1.2883131914893613</c:v>
                </c:pt>
                <c:pt idx="39">
                  <c:v>1.3222161702127655</c:v>
                </c:pt>
                <c:pt idx="40">
                  <c:v>1.3561191489361699</c:v>
                </c:pt>
                <c:pt idx="41">
                  <c:v>1.3900221276595741</c:v>
                </c:pt>
                <c:pt idx="42">
                  <c:v>1.4239251063829783</c:v>
                </c:pt>
                <c:pt idx="43">
                  <c:v>1.4578280851063825</c:v>
                </c:pt>
                <c:pt idx="44">
                  <c:v>1.4917310638297869</c:v>
                </c:pt>
                <c:pt idx="45">
                  <c:v>1.5256340425531911</c:v>
                </c:pt>
                <c:pt idx="46">
                  <c:v>1.5595370212765953</c:v>
                </c:pt>
                <c:pt idx="47">
                  <c:v>1.5934399999999997</c:v>
                </c:pt>
                <c:pt idx="48">
                  <c:v>1.6273429787234039</c:v>
                </c:pt>
                <c:pt idx="49">
                  <c:v>1.6612459574468081</c:v>
                </c:pt>
                <c:pt idx="50">
                  <c:v>1.6951489361702123</c:v>
                </c:pt>
                <c:pt idx="51">
                  <c:v>1.7290519148936168</c:v>
                </c:pt>
                <c:pt idx="52">
                  <c:v>1.762954893617021</c:v>
                </c:pt>
                <c:pt idx="53">
                  <c:v>1.7968578723404252</c:v>
                </c:pt>
                <c:pt idx="54">
                  <c:v>1.8307608510638294</c:v>
                </c:pt>
                <c:pt idx="55">
                  <c:v>1.8646638297872338</c:v>
                </c:pt>
                <c:pt idx="56">
                  <c:v>1.898566808510638</c:v>
                </c:pt>
                <c:pt idx="57">
                  <c:v>1.9324697872340422</c:v>
                </c:pt>
                <c:pt idx="58">
                  <c:v>1.9663727659574466</c:v>
                </c:pt>
                <c:pt idx="59">
                  <c:v>2.0002757446808506</c:v>
                </c:pt>
                <c:pt idx="60">
                  <c:v>2.034178723404255</c:v>
                </c:pt>
                <c:pt idx="61">
                  <c:v>2.0680817021276594</c:v>
                </c:pt>
                <c:pt idx="62">
                  <c:v>2.1019846808510634</c:v>
                </c:pt>
                <c:pt idx="63">
                  <c:v>2.1358876595744678</c:v>
                </c:pt>
                <c:pt idx="64">
                  <c:v>2.1697906382978722</c:v>
                </c:pt>
                <c:pt idx="65">
                  <c:v>2.2036936170212762</c:v>
                </c:pt>
                <c:pt idx="66">
                  <c:v>2.2375965957446806</c:v>
                </c:pt>
                <c:pt idx="67">
                  <c:v>2.271499574468085</c:v>
                </c:pt>
                <c:pt idx="68">
                  <c:v>2.305402553191489</c:v>
                </c:pt>
                <c:pt idx="69">
                  <c:v>2.3393055319148934</c:v>
                </c:pt>
                <c:pt idx="70">
                  <c:v>2.3732085106382974</c:v>
                </c:pt>
                <c:pt idx="71">
                  <c:v>2.4071114893617018</c:v>
                </c:pt>
                <c:pt idx="72">
                  <c:v>2.4410144680851062</c:v>
                </c:pt>
                <c:pt idx="73">
                  <c:v>2.4749174468085102</c:v>
                </c:pt>
                <c:pt idx="74">
                  <c:v>2.5088204255319146</c:v>
                </c:pt>
                <c:pt idx="75">
                  <c:v>2.5427234042553191</c:v>
                </c:pt>
                <c:pt idx="76">
                  <c:v>2.576626382978723</c:v>
                </c:pt>
                <c:pt idx="77">
                  <c:v>2.6105293617021275</c:v>
                </c:pt>
                <c:pt idx="78">
                  <c:v>2.6444323404255319</c:v>
                </c:pt>
                <c:pt idx="79">
                  <c:v>2.6783353191489359</c:v>
                </c:pt>
                <c:pt idx="80">
                  <c:v>2.7122382978723403</c:v>
                </c:pt>
                <c:pt idx="81">
                  <c:v>2.7461412765957447</c:v>
                </c:pt>
                <c:pt idx="82">
                  <c:v>2.7800442553191487</c:v>
                </c:pt>
                <c:pt idx="83">
                  <c:v>2.8139472340425531</c:v>
                </c:pt>
                <c:pt idx="84">
                  <c:v>2.8478502127659571</c:v>
                </c:pt>
                <c:pt idx="85">
                  <c:v>2.8817531914893615</c:v>
                </c:pt>
                <c:pt idx="86">
                  <c:v>2.9156561702127659</c:v>
                </c:pt>
                <c:pt idx="87">
                  <c:v>2.9495591489361699</c:v>
                </c:pt>
                <c:pt idx="88">
                  <c:v>2.9834621276595743</c:v>
                </c:pt>
                <c:pt idx="89">
                  <c:v>3.0173651063829787</c:v>
                </c:pt>
                <c:pt idx="90">
                  <c:v>3.0512680851063827</c:v>
                </c:pt>
                <c:pt idx="91">
                  <c:v>3.0851710638297871</c:v>
                </c:pt>
                <c:pt idx="92">
                  <c:v>3.1190740425531915</c:v>
                </c:pt>
                <c:pt idx="93">
                  <c:v>3.1529770212765955</c:v>
                </c:pt>
                <c:pt idx="94">
                  <c:v>3.1868799999999999</c:v>
                </c:pt>
                <c:pt idx="95">
                  <c:v>3.2207829787234044</c:v>
                </c:pt>
                <c:pt idx="96">
                  <c:v>3.2546859574468083</c:v>
                </c:pt>
                <c:pt idx="97">
                  <c:v>3.2885889361702128</c:v>
                </c:pt>
                <c:pt idx="98">
                  <c:v>3.3224919148936167</c:v>
                </c:pt>
                <c:pt idx="99">
                  <c:v>3.3563948936170211</c:v>
                </c:pt>
                <c:pt idx="100">
                  <c:v>3.3902978723404256</c:v>
                </c:pt>
                <c:pt idx="101">
                  <c:v>3.4242008510638295</c:v>
                </c:pt>
                <c:pt idx="102">
                  <c:v>3.458103829787234</c:v>
                </c:pt>
                <c:pt idx="103">
                  <c:v>3.4920068085106384</c:v>
                </c:pt>
                <c:pt idx="104">
                  <c:v>3.5259097872340424</c:v>
                </c:pt>
                <c:pt idx="105">
                  <c:v>3.5598127659574468</c:v>
                </c:pt>
                <c:pt idx="106">
                  <c:v>3.5937157446808512</c:v>
                </c:pt>
                <c:pt idx="107">
                  <c:v>3.6276187234042552</c:v>
                </c:pt>
                <c:pt idx="108">
                  <c:v>3.6615217021276596</c:v>
                </c:pt>
                <c:pt idx="109">
                  <c:v>3.6954246808510636</c:v>
                </c:pt>
                <c:pt idx="110">
                  <c:v>3.729327659574468</c:v>
                </c:pt>
                <c:pt idx="111">
                  <c:v>3.7632306382978724</c:v>
                </c:pt>
                <c:pt idx="112">
                  <c:v>3.7971336170212764</c:v>
                </c:pt>
                <c:pt idx="113">
                  <c:v>3.8310365957446808</c:v>
                </c:pt>
                <c:pt idx="114">
                  <c:v>3.8649395744680852</c:v>
                </c:pt>
                <c:pt idx="115">
                  <c:v>3.8988425531914892</c:v>
                </c:pt>
                <c:pt idx="116">
                  <c:v>3.9327455319148936</c:v>
                </c:pt>
                <c:pt idx="117">
                  <c:v>3.966648510638298</c:v>
                </c:pt>
                <c:pt idx="118">
                  <c:v>4.000551489361702</c:v>
                </c:pt>
                <c:pt idx="119">
                  <c:v>4.034454468085106</c:v>
                </c:pt>
                <c:pt idx="120">
                  <c:v>4.0683574468085109</c:v>
                </c:pt>
                <c:pt idx="121">
                  <c:v>4.1022604255319148</c:v>
                </c:pt>
                <c:pt idx="122">
                  <c:v>4.1361634042553188</c:v>
                </c:pt>
                <c:pt idx="123">
                  <c:v>4.1700663829787237</c:v>
                </c:pt>
                <c:pt idx="124">
                  <c:v>4.2039693617021276</c:v>
                </c:pt>
                <c:pt idx="125">
                  <c:v>4.2378723404255316</c:v>
                </c:pt>
                <c:pt idx="126">
                  <c:v>4.2717753191489365</c:v>
                </c:pt>
                <c:pt idx="127">
                  <c:v>4.3056782978723405</c:v>
                </c:pt>
                <c:pt idx="128">
                  <c:v>4.3395812765957444</c:v>
                </c:pt>
                <c:pt idx="129">
                  <c:v>4.3734842553191493</c:v>
                </c:pt>
                <c:pt idx="130">
                  <c:v>4.4073872340425533</c:v>
                </c:pt>
                <c:pt idx="131">
                  <c:v>4.4412902127659573</c:v>
                </c:pt>
                <c:pt idx="132">
                  <c:v>4.4751931914893621</c:v>
                </c:pt>
                <c:pt idx="133">
                  <c:v>4.5090961702127661</c:v>
                </c:pt>
                <c:pt idx="134">
                  <c:v>4.5429991489361701</c:v>
                </c:pt>
                <c:pt idx="135">
                  <c:v>4.5769021276595749</c:v>
                </c:pt>
                <c:pt idx="136">
                  <c:v>4.6108051063829789</c:v>
                </c:pt>
                <c:pt idx="137">
                  <c:v>4.6447080851063829</c:v>
                </c:pt>
                <c:pt idx="138">
                  <c:v>4.6786110638297878</c:v>
                </c:pt>
                <c:pt idx="139">
                  <c:v>4.7125140425531917</c:v>
                </c:pt>
                <c:pt idx="140">
                  <c:v>4.7464170212765957</c:v>
                </c:pt>
                <c:pt idx="141">
                  <c:v>4.7803199999999997</c:v>
                </c:pt>
                <c:pt idx="142">
                  <c:v>4.8142229787234045</c:v>
                </c:pt>
                <c:pt idx="143">
                  <c:v>4.8481259574468085</c:v>
                </c:pt>
                <c:pt idx="144">
                  <c:v>4.8820289361702125</c:v>
                </c:pt>
                <c:pt idx="145">
                  <c:v>4.9159319148936174</c:v>
                </c:pt>
                <c:pt idx="146">
                  <c:v>4.9498348936170213</c:v>
                </c:pt>
                <c:pt idx="147">
                  <c:v>4.9837378723404253</c:v>
                </c:pt>
                <c:pt idx="148">
                  <c:v>5.0176408510638302</c:v>
                </c:pt>
                <c:pt idx="149">
                  <c:v>5.0515438297872342</c:v>
                </c:pt>
                <c:pt idx="150">
                  <c:v>5.0854468085106381</c:v>
                </c:pt>
                <c:pt idx="151">
                  <c:v>5.119349787234043</c:v>
                </c:pt>
                <c:pt idx="152">
                  <c:v>5.153252765957447</c:v>
                </c:pt>
                <c:pt idx="153">
                  <c:v>5.1871557446808509</c:v>
                </c:pt>
                <c:pt idx="154">
                  <c:v>5.2210587234042558</c:v>
                </c:pt>
                <c:pt idx="155">
                  <c:v>5.2549617021276598</c:v>
                </c:pt>
                <c:pt idx="156">
                  <c:v>5.2888646808510638</c:v>
                </c:pt>
                <c:pt idx="157">
                  <c:v>5.3227676595744686</c:v>
                </c:pt>
                <c:pt idx="158">
                  <c:v>5.3566706382978726</c:v>
                </c:pt>
                <c:pt idx="159">
                  <c:v>5.3905736170212766</c:v>
                </c:pt>
                <c:pt idx="160">
                  <c:v>5.4244765957446814</c:v>
                </c:pt>
                <c:pt idx="161">
                  <c:v>5.4583795744680854</c:v>
                </c:pt>
                <c:pt idx="162">
                  <c:v>5.4922825531914894</c:v>
                </c:pt>
                <c:pt idx="163">
                  <c:v>5.5261855319148943</c:v>
                </c:pt>
                <c:pt idx="164">
                  <c:v>5.5600885106382982</c:v>
                </c:pt>
                <c:pt idx="165">
                  <c:v>5.5939914893617022</c:v>
                </c:pt>
                <c:pt idx="166">
                  <c:v>5.6278944680851062</c:v>
                </c:pt>
                <c:pt idx="167">
                  <c:v>5.661797446808511</c:v>
                </c:pt>
                <c:pt idx="168">
                  <c:v>5.695700425531915</c:v>
                </c:pt>
                <c:pt idx="169">
                  <c:v>5.729603404255319</c:v>
                </c:pt>
                <c:pt idx="170">
                  <c:v>5.7635063829787239</c:v>
                </c:pt>
                <c:pt idx="171">
                  <c:v>5.7974093617021278</c:v>
                </c:pt>
                <c:pt idx="172">
                  <c:v>5.8313123404255318</c:v>
                </c:pt>
                <c:pt idx="173">
                  <c:v>5.8652153191489367</c:v>
                </c:pt>
                <c:pt idx="174">
                  <c:v>5.8991182978723407</c:v>
                </c:pt>
                <c:pt idx="175">
                  <c:v>5.9330212765957446</c:v>
                </c:pt>
                <c:pt idx="176">
                  <c:v>5.9669242553191495</c:v>
                </c:pt>
                <c:pt idx="177">
                  <c:v>6.0008272340425535</c:v>
                </c:pt>
                <c:pt idx="178">
                  <c:v>6.0347302127659574</c:v>
                </c:pt>
                <c:pt idx="179">
                  <c:v>6.0686331914893623</c:v>
                </c:pt>
                <c:pt idx="180">
                  <c:v>6.1025361702127663</c:v>
                </c:pt>
                <c:pt idx="181">
                  <c:v>6.1364391489361703</c:v>
                </c:pt>
                <c:pt idx="182">
                  <c:v>6.1703421276595751</c:v>
                </c:pt>
                <c:pt idx="183">
                  <c:v>6.2042451063829791</c:v>
                </c:pt>
                <c:pt idx="184">
                  <c:v>6.2381480851063831</c:v>
                </c:pt>
                <c:pt idx="185">
                  <c:v>6.2720510638297879</c:v>
                </c:pt>
                <c:pt idx="186">
                  <c:v>6.3059540425531919</c:v>
                </c:pt>
                <c:pt idx="187">
                  <c:v>6.3398570212765959</c:v>
                </c:pt>
                <c:pt idx="188">
                  <c:v>6.3737600000000008</c:v>
                </c:pt>
                <c:pt idx="189">
                  <c:v>6.4076629787234047</c:v>
                </c:pt>
                <c:pt idx="190">
                  <c:v>6.4415659574468087</c:v>
                </c:pt>
                <c:pt idx="191">
                  <c:v>6.4754689361702136</c:v>
                </c:pt>
                <c:pt idx="192">
                  <c:v>6.5093719148936176</c:v>
                </c:pt>
                <c:pt idx="193">
                  <c:v>6.5432748936170215</c:v>
                </c:pt>
                <c:pt idx="194">
                  <c:v>6.5771778723404255</c:v>
                </c:pt>
                <c:pt idx="195">
                  <c:v>6.6110808510638304</c:v>
                </c:pt>
                <c:pt idx="196">
                  <c:v>6.6449838297872343</c:v>
                </c:pt>
                <c:pt idx="197">
                  <c:v>6.6788868085106383</c:v>
                </c:pt>
                <c:pt idx="198">
                  <c:v>6.7127897872340432</c:v>
                </c:pt>
                <c:pt idx="199">
                  <c:v>6.7466927659574472</c:v>
                </c:pt>
                <c:pt idx="200">
                  <c:v>6.7805957446808511</c:v>
                </c:pt>
                <c:pt idx="201">
                  <c:v>6.814498723404256</c:v>
                </c:pt>
                <c:pt idx="202">
                  <c:v>6.84840170212766</c:v>
                </c:pt>
                <c:pt idx="203">
                  <c:v>6.8823046808510639</c:v>
                </c:pt>
                <c:pt idx="204">
                  <c:v>6.9162076595744688</c:v>
                </c:pt>
                <c:pt idx="205">
                  <c:v>6.9501106382978728</c:v>
                </c:pt>
                <c:pt idx="206">
                  <c:v>6.9840136170212768</c:v>
                </c:pt>
                <c:pt idx="207">
                  <c:v>7.0179165957446816</c:v>
                </c:pt>
                <c:pt idx="208">
                  <c:v>7.0518195744680856</c:v>
                </c:pt>
                <c:pt idx="209">
                  <c:v>7.0857225531914896</c:v>
                </c:pt>
                <c:pt idx="210">
                  <c:v>7.1196255319148944</c:v>
                </c:pt>
                <c:pt idx="211">
                  <c:v>7.1535285106382984</c:v>
                </c:pt>
                <c:pt idx="212">
                  <c:v>7.1874314893617024</c:v>
                </c:pt>
                <c:pt idx="213">
                  <c:v>7.2213344680851073</c:v>
                </c:pt>
                <c:pt idx="214">
                  <c:v>7.2552374468085112</c:v>
                </c:pt>
                <c:pt idx="215">
                  <c:v>7.2891404255319152</c:v>
                </c:pt>
                <c:pt idx="216">
                  <c:v>7.3230434042553201</c:v>
                </c:pt>
                <c:pt idx="217">
                  <c:v>7.3569463829787241</c:v>
                </c:pt>
                <c:pt idx="218">
                  <c:v>7.390849361702128</c:v>
                </c:pt>
                <c:pt idx="219">
                  <c:v>7.424752340425532</c:v>
                </c:pt>
                <c:pt idx="220">
                  <c:v>7.4586553191489369</c:v>
                </c:pt>
                <c:pt idx="221">
                  <c:v>7.4925582978723408</c:v>
                </c:pt>
                <c:pt idx="222">
                  <c:v>7.5264612765957448</c:v>
                </c:pt>
                <c:pt idx="223">
                  <c:v>7.5603642553191497</c:v>
                </c:pt>
                <c:pt idx="224">
                  <c:v>7.5942672340425537</c:v>
                </c:pt>
                <c:pt idx="225">
                  <c:v>7.6281702127659576</c:v>
                </c:pt>
                <c:pt idx="226">
                  <c:v>7.6620731914893625</c:v>
                </c:pt>
                <c:pt idx="227">
                  <c:v>7.6959761702127665</c:v>
                </c:pt>
                <c:pt idx="228">
                  <c:v>7.7298791489361705</c:v>
                </c:pt>
                <c:pt idx="229">
                  <c:v>7.7637821276595753</c:v>
                </c:pt>
                <c:pt idx="230">
                  <c:v>7.7976851063829793</c:v>
                </c:pt>
                <c:pt idx="231">
                  <c:v>7.8315880851063833</c:v>
                </c:pt>
                <c:pt idx="232">
                  <c:v>7.8654910638297881</c:v>
                </c:pt>
                <c:pt idx="233">
                  <c:v>7.8993940425531921</c:v>
                </c:pt>
                <c:pt idx="234">
                  <c:v>7.9332970212765961</c:v>
                </c:pt>
                <c:pt idx="235">
                  <c:v>7.9672000000000009</c:v>
                </c:pt>
              </c:numCache>
            </c:numRef>
          </c:xVal>
          <c:yVal>
            <c:numRef>
              <c:f>data!$Y$478:$Y$713</c:f>
              <c:numCache>
                <c:formatCode>General</c:formatCode>
                <c:ptCount val="236"/>
                <c:pt idx="0">
                  <c:v>2.7756500000000002</c:v>
                </c:pt>
                <c:pt idx="1">
                  <c:v>2.7756500000000002</c:v>
                </c:pt>
                <c:pt idx="2">
                  <c:v>2.7756500000000002</c:v>
                </c:pt>
                <c:pt idx="3">
                  <c:v>2.7756500000000002</c:v>
                </c:pt>
                <c:pt idx="4">
                  <c:v>2.7756500000000002</c:v>
                </c:pt>
                <c:pt idx="5">
                  <c:v>2.7756500000000002</c:v>
                </c:pt>
                <c:pt idx="6">
                  <c:v>2.7756500000000002</c:v>
                </c:pt>
                <c:pt idx="7">
                  <c:v>2.7756500000000002</c:v>
                </c:pt>
                <c:pt idx="8">
                  <c:v>2.7756500000000002</c:v>
                </c:pt>
                <c:pt idx="9">
                  <c:v>2.7756500000000002</c:v>
                </c:pt>
                <c:pt idx="10">
                  <c:v>2.7756500000000002</c:v>
                </c:pt>
                <c:pt idx="11">
                  <c:v>2.7756500000000002</c:v>
                </c:pt>
                <c:pt idx="12">
                  <c:v>2.7756500000000002</c:v>
                </c:pt>
                <c:pt idx="13">
                  <c:v>2.7756500000000002</c:v>
                </c:pt>
                <c:pt idx="14">
                  <c:v>2.7756500000000002</c:v>
                </c:pt>
                <c:pt idx="15">
                  <c:v>2.7756500000000002</c:v>
                </c:pt>
                <c:pt idx="16">
                  <c:v>2.7756500000000002</c:v>
                </c:pt>
                <c:pt idx="17">
                  <c:v>2.7756500000000002</c:v>
                </c:pt>
                <c:pt idx="18">
                  <c:v>2.7756500000000002</c:v>
                </c:pt>
                <c:pt idx="19">
                  <c:v>2.7756500000000002</c:v>
                </c:pt>
                <c:pt idx="20">
                  <c:v>2.7756500000000002</c:v>
                </c:pt>
                <c:pt idx="21">
                  <c:v>2.7756500000000002</c:v>
                </c:pt>
                <c:pt idx="22">
                  <c:v>2.7756500000000002</c:v>
                </c:pt>
                <c:pt idx="23">
                  <c:v>2.7756500000000002</c:v>
                </c:pt>
                <c:pt idx="24">
                  <c:v>2.7756500000000002</c:v>
                </c:pt>
                <c:pt idx="25">
                  <c:v>2.7756500000000002</c:v>
                </c:pt>
                <c:pt idx="26">
                  <c:v>2.7756500000000002</c:v>
                </c:pt>
                <c:pt idx="27">
                  <c:v>2.7756500000000002</c:v>
                </c:pt>
                <c:pt idx="28">
                  <c:v>2.7756500000000002</c:v>
                </c:pt>
                <c:pt idx="29">
                  <c:v>2.7756500000000002</c:v>
                </c:pt>
                <c:pt idx="30">
                  <c:v>2.7756500000000002</c:v>
                </c:pt>
                <c:pt idx="31">
                  <c:v>2.7756500000000002</c:v>
                </c:pt>
                <c:pt idx="32">
                  <c:v>2.7756500000000002</c:v>
                </c:pt>
                <c:pt idx="33">
                  <c:v>2.7756500000000002</c:v>
                </c:pt>
                <c:pt idx="34">
                  <c:v>2.7756500000000002</c:v>
                </c:pt>
                <c:pt idx="35">
                  <c:v>2.7756500000000002</c:v>
                </c:pt>
                <c:pt idx="36">
                  <c:v>2.7756500000000002</c:v>
                </c:pt>
                <c:pt idx="37">
                  <c:v>2.7756500000000002</c:v>
                </c:pt>
                <c:pt idx="38">
                  <c:v>2.7756500000000002</c:v>
                </c:pt>
                <c:pt idx="39">
                  <c:v>2.7756500000000002</c:v>
                </c:pt>
                <c:pt idx="40">
                  <c:v>2.7756500000000002</c:v>
                </c:pt>
                <c:pt idx="41">
                  <c:v>2.7756500000000002</c:v>
                </c:pt>
                <c:pt idx="42">
                  <c:v>2.7756500000000002</c:v>
                </c:pt>
                <c:pt idx="43">
                  <c:v>2.7756500000000002</c:v>
                </c:pt>
                <c:pt idx="44">
                  <c:v>2.7756500000000002</c:v>
                </c:pt>
                <c:pt idx="45">
                  <c:v>2.7756500000000002</c:v>
                </c:pt>
                <c:pt idx="46">
                  <c:v>2.7756500000000002</c:v>
                </c:pt>
                <c:pt idx="47">
                  <c:v>2.7756500000000002</c:v>
                </c:pt>
                <c:pt idx="48">
                  <c:v>2.7756500000000002</c:v>
                </c:pt>
                <c:pt idx="49">
                  <c:v>2.7756500000000002</c:v>
                </c:pt>
                <c:pt idx="50">
                  <c:v>2.7756500000000002</c:v>
                </c:pt>
                <c:pt idx="51">
                  <c:v>2.7756500000000002</c:v>
                </c:pt>
                <c:pt idx="52">
                  <c:v>2.7756500000000002</c:v>
                </c:pt>
                <c:pt idx="53">
                  <c:v>2.7756500000000002</c:v>
                </c:pt>
                <c:pt idx="54">
                  <c:v>2.7756500000000002</c:v>
                </c:pt>
                <c:pt idx="55">
                  <c:v>2.7756500000000002</c:v>
                </c:pt>
                <c:pt idx="56">
                  <c:v>2.7756500000000002</c:v>
                </c:pt>
                <c:pt idx="57">
                  <c:v>2.7756500000000002</c:v>
                </c:pt>
                <c:pt idx="58">
                  <c:v>2.7756500000000002</c:v>
                </c:pt>
                <c:pt idx="59">
                  <c:v>2.7756500000000002</c:v>
                </c:pt>
                <c:pt idx="60">
                  <c:v>2.7756500000000002</c:v>
                </c:pt>
                <c:pt idx="61">
                  <c:v>2.7756500000000002</c:v>
                </c:pt>
                <c:pt idx="62">
                  <c:v>2.7756500000000002</c:v>
                </c:pt>
                <c:pt idx="63">
                  <c:v>2.7756500000000002</c:v>
                </c:pt>
                <c:pt idx="64">
                  <c:v>2.7756500000000002</c:v>
                </c:pt>
                <c:pt idx="65">
                  <c:v>2.7756500000000002</c:v>
                </c:pt>
                <c:pt idx="66">
                  <c:v>2.7756500000000002</c:v>
                </c:pt>
                <c:pt idx="67">
                  <c:v>2.7756500000000002</c:v>
                </c:pt>
                <c:pt idx="68">
                  <c:v>2.7756500000000002</c:v>
                </c:pt>
                <c:pt idx="69">
                  <c:v>2.7756500000000002</c:v>
                </c:pt>
                <c:pt idx="70">
                  <c:v>2.7756500000000002</c:v>
                </c:pt>
                <c:pt idx="71">
                  <c:v>2.7756500000000002</c:v>
                </c:pt>
                <c:pt idx="72">
                  <c:v>2.7756500000000002</c:v>
                </c:pt>
                <c:pt idx="73">
                  <c:v>2.7756500000000002</c:v>
                </c:pt>
                <c:pt idx="74">
                  <c:v>2.7756500000000002</c:v>
                </c:pt>
                <c:pt idx="75">
                  <c:v>2.7756500000000002</c:v>
                </c:pt>
                <c:pt idx="76">
                  <c:v>2.7756500000000002</c:v>
                </c:pt>
                <c:pt idx="77">
                  <c:v>2.7756500000000002</c:v>
                </c:pt>
                <c:pt idx="78">
                  <c:v>2.7756500000000002</c:v>
                </c:pt>
                <c:pt idx="79">
                  <c:v>2.7756500000000002</c:v>
                </c:pt>
                <c:pt idx="80">
                  <c:v>2.7756500000000002</c:v>
                </c:pt>
                <c:pt idx="81">
                  <c:v>2.7756500000000002</c:v>
                </c:pt>
                <c:pt idx="82">
                  <c:v>2.7756500000000002</c:v>
                </c:pt>
                <c:pt idx="83">
                  <c:v>2.7756500000000002</c:v>
                </c:pt>
                <c:pt idx="84">
                  <c:v>2.7756500000000002</c:v>
                </c:pt>
                <c:pt idx="85">
                  <c:v>2.7756500000000002</c:v>
                </c:pt>
                <c:pt idx="86">
                  <c:v>2.7756500000000002</c:v>
                </c:pt>
                <c:pt idx="87">
                  <c:v>2.7756500000000002</c:v>
                </c:pt>
                <c:pt idx="88">
                  <c:v>2.7756500000000002</c:v>
                </c:pt>
                <c:pt idx="89">
                  <c:v>2.7756500000000002</c:v>
                </c:pt>
                <c:pt idx="90">
                  <c:v>2.7756500000000002</c:v>
                </c:pt>
                <c:pt idx="91">
                  <c:v>2.7756500000000002</c:v>
                </c:pt>
                <c:pt idx="92">
                  <c:v>2.7756500000000002</c:v>
                </c:pt>
                <c:pt idx="93">
                  <c:v>2.7756500000000002</c:v>
                </c:pt>
                <c:pt idx="94">
                  <c:v>2.7756500000000002</c:v>
                </c:pt>
                <c:pt idx="95">
                  <c:v>2.7756500000000002</c:v>
                </c:pt>
                <c:pt idx="96">
                  <c:v>2.7756500000000002</c:v>
                </c:pt>
                <c:pt idx="97">
                  <c:v>2.7756500000000002</c:v>
                </c:pt>
                <c:pt idx="98">
                  <c:v>2.7756500000000002</c:v>
                </c:pt>
                <c:pt idx="99">
                  <c:v>2.7756500000000002</c:v>
                </c:pt>
                <c:pt idx="100">
                  <c:v>2.7756500000000002</c:v>
                </c:pt>
                <c:pt idx="101">
                  <c:v>2.7756500000000002</c:v>
                </c:pt>
                <c:pt idx="102">
                  <c:v>2.7756500000000002</c:v>
                </c:pt>
                <c:pt idx="103">
                  <c:v>2.7756500000000002</c:v>
                </c:pt>
                <c:pt idx="104">
                  <c:v>2.7756500000000002</c:v>
                </c:pt>
                <c:pt idx="105">
                  <c:v>2.7756500000000002</c:v>
                </c:pt>
                <c:pt idx="106">
                  <c:v>2.7756500000000002</c:v>
                </c:pt>
                <c:pt idx="107">
                  <c:v>2.7756500000000002</c:v>
                </c:pt>
                <c:pt idx="108">
                  <c:v>2.7756500000000002</c:v>
                </c:pt>
                <c:pt idx="109">
                  <c:v>2.7756500000000002</c:v>
                </c:pt>
                <c:pt idx="110">
                  <c:v>2.7756500000000002</c:v>
                </c:pt>
                <c:pt idx="111">
                  <c:v>2.7756500000000002</c:v>
                </c:pt>
                <c:pt idx="112">
                  <c:v>2.7756500000000002</c:v>
                </c:pt>
                <c:pt idx="113">
                  <c:v>2.7756500000000002</c:v>
                </c:pt>
                <c:pt idx="114">
                  <c:v>2.7756500000000002</c:v>
                </c:pt>
                <c:pt idx="115">
                  <c:v>2.7756500000000002</c:v>
                </c:pt>
                <c:pt idx="116">
                  <c:v>2.7756500000000002</c:v>
                </c:pt>
                <c:pt idx="117">
                  <c:v>2.7756500000000002</c:v>
                </c:pt>
                <c:pt idx="118">
                  <c:v>2.7756500000000002</c:v>
                </c:pt>
                <c:pt idx="119">
                  <c:v>2.7756500000000002</c:v>
                </c:pt>
                <c:pt idx="120">
                  <c:v>2.7756500000000002</c:v>
                </c:pt>
                <c:pt idx="121">
                  <c:v>2.7756500000000002</c:v>
                </c:pt>
                <c:pt idx="122">
                  <c:v>2.7756500000000002</c:v>
                </c:pt>
                <c:pt idx="123">
                  <c:v>2.7756500000000002</c:v>
                </c:pt>
                <c:pt idx="124">
                  <c:v>2.7756500000000002</c:v>
                </c:pt>
                <c:pt idx="125">
                  <c:v>2.7756500000000002</c:v>
                </c:pt>
                <c:pt idx="126">
                  <c:v>2.7756500000000002</c:v>
                </c:pt>
                <c:pt idx="127">
                  <c:v>2.7756500000000002</c:v>
                </c:pt>
                <c:pt idx="128">
                  <c:v>2.7756500000000002</c:v>
                </c:pt>
                <c:pt idx="129">
                  <c:v>2.7756500000000002</c:v>
                </c:pt>
                <c:pt idx="130">
                  <c:v>2.7756500000000002</c:v>
                </c:pt>
                <c:pt idx="131">
                  <c:v>2.7756500000000002</c:v>
                </c:pt>
                <c:pt idx="132">
                  <c:v>2.7756500000000002</c:v>
                </c:pt>
                <c:pt idx="133">
                  <c:v>2.7756500000000002</c:v>
                </c:pt>
                <c:pt idx="134">
                  <c:v>2.7756500000000002</c:v>
                </c:pt>
                <c:pt idx="135">
                  <c:v>2.7756500000000002</c:v>
                </c:pt>
                <c:pt idx="136">
                  <c:v>2.7756500000000002</c:v>
                </c:pt>
                <c:pt idx="137">
                  <c:v>2.7756500000000002</c:v>
                </c:pt>
                <c:pt idx="138">
                  <c:v>2.7756500000000002</c:v>
                </c:pt>
                <c:pt idx="139">
                  <c:v>2.7756500000000002</c:v>
                </c:pt>
                <c:pt idx="140">
                  <c:v>2.7756500000000002</c:v>
                </c:pt>
                <c:pt idx="141">
                  <c:v>2.7756500000000002</c:v>
                </c:pt>
                <c:pt idx="142">
                  <c:v>2.7756500000000002</c:v>
                </c:pt>
                <c:pt idx="143">
                  <c:v>2.7756500000000002</c:v>
                </c:pt>
                <c:pt idx="144">
                  <c:v>2.7756500000000002</c:v>
                </c:pt>
                <c:pt idx="145">
                  <c:v>2.7756500000000002</c:v>
                </c:pt>
                <c:pt idx="146">
                  <c:v>2.7756500000000002</c:v>
                </c:pt>
                <c:pt idx="147">
                  <c:v>2.7756500000000002</c:v>
                </c:pt>
                <c:pt idx="148">
                  <c:v>2.7756500000000002</c:v>
                </c:pt>
                <c:pt idx="149">
                  <c:v>2.7756500000000002</c:v>
                </c:pt>
                <c:pt idx="150">
                  <c:v>2.7756500000000002</c:v>
                </c:pt>
                <c:pt idx="151">
                  <c:v>2.7756500000000002</c:v>
                </c:pt>
                <c:pt idx="152">
                  <c:v>2.7756500000000002</c:v>
                </c:pt>
                <c:pt idx="153">
                  <c:v>2.7756500000000002</c:v>
                </c:pt>
                <c:pt idx="154">
                  <c:v>2.7756500000000002</c:v>
                </c:pt>
                <c:pt idx="155">
                  <c:v>2.7756500000000002</c:v>
                </c:pt>
                <c:pt idx="156">
                  <c:v>2.7756500000000002</c:v>
                </c:pt>
                <c:pt idx="157">
                  <c:v>2.7756500000000002</c:v>
                </c:pt>
                <c:pt idx="158">
                  <c:v>2.7756500000000002</c:v>
                </c:pt>
                <c:pt idx="159">
                  <c:v>2.7756500000000002</c:v>
                </c:pt>
                <c:pt idx="160">
                  <c:v>2.7756500000000002</c:v>
                </c:pt>
                <c:pt idx="161">
                  <c:v>2.7756500000000002</c:v>
                </c:pt>
                <c:pt idx="162">
                  <c:v>2.7756500000000002</c:v>
                </c:pt>
                <c:pt idx="163">
                  <c:v>2.7756500000000002</c:v>
                </c:pt>
                <c:pt idx="164">
                  <c:v>2.7756500000000002</c:v>
                </c:pt>
                <c:pt idx="165">
                  <c:v>2.7756500000000002</c:v>
                </c:pt>
                <c:pt idx="166">
                  <c:v>2.7756500000000002</c:v>
                </c:pt>
                <c:pt idx="167">
                  <c:v>2.7756500000000002</c:v>
                </c:pt>
                <c:pt idx="168">
                  <c:v>2.7756500000000002</c:v>
                </c:pt>
                <c:pt idx="169">
                  <c:v>2.7756500000000002</c:v>
                </c:pt>
                <c:pt idx="170">
                  <c:v>2.7756500000000002</c:v>
                </c:pt>
                <c:pt idx="171">
                  <c:v>2.7756500000000002</c:v>
                </c:pt>
                <c:pt idx="172">
                  <c:v>2.7756500000000002</c:v>
                </c:pt>
                <c:pt idx="173">
                  <c:v>2.7756500000000002</c:v>
                </c:pt>
                <c:pt idx="174">
                  <c:v>2.7756500000000002</c:v>
                </c:pt>
                <c:pt idx="175">
                  <c:v>2.7756500000000002</c:v>
                </c:pt>
                <c:pt idx="176">
                  <c:v>2.7756500000000002</c:v>
                </c:pt>
                <c:pt idx="177">
                  <c:v>2.7756500000000002</c:v>
                </c:pt>
                <c:pt idx="178">
                  <c:v>2.7756500000000002</c:v>
                </c:pt>
                <c:pt idx="179">
                  <c:v>2.7756500000000002</c:v>
                </c:pt>
                <c:pt idx="180">
                  <c:v>2.7756500000000002</c:v>
                </c:pt>
                <c:pt idx="181">
                  <c:v>2.7756500000000002</c:v>
                </c:pt>
                <c:pt idx="182">
                  <c:v>2.7756500000000002</c:v>
                </c:pt>
                <c:pt idx="183">
                  <c:v>2.7756500000000002</c:v>
                </c:pt>
                <c:pt idx="184">
                  <c:v>2.7756500000000002</c:v>
                </c:pt>
                <c:pt idx="185">
                  <c:v>2.7756500000000002</c:v>
                </c:pt>
                <c:pt idx="186">
                  <c:v>2.7756500000000002</c:v>
                </c:pt>
                <c:pt idx="187">
                  <c:v>2.7756500000000002</c:v>
                </c:pt>
                <c:pt idx="188">
                  <c:v>2.7756500000000002</c:v>
                </c:pt>
                <c:pt idx="189">
                  <c:v>2.7756500000000002</c:v>
                </c:pt>
                <c:pt idx="190">
                  <c:v>2.7756500000000002</c:v>
                </c:pt>
                <c:pt idx="191">
                  <c:v>2.7756500000000002</c:v>
                </c:pt>
                <c:pt idx="192">
                  <c:v>2.7756500000000002</c:v>
                </c:pt>
                <c:pt idx="193">
                  <c:v>2.7756500000000002</c:v>
                </c:pt>
                <c:pt idx="194">
                  <c:v>2.7756500000000002</c:v>
                </c:pt>
                <c:pt idx="195">
                  <c:v>2.7756500000000002</c:v>
                </c:pt>
                <c:pt idx="196">
                  <c:v>2.7756500000000002</c:v>
                </c:pt>
                <c:pt idx="197">
                  <c:v>2.7756500000000002</c:v>
                </c:pt>
                <c:pt idx="198">
                  <c:v>2.7756500000000002</c:v>
                </c:pt>
                <c:pt idx="199">
                  <c:v>2.7756500000000002</c:v>
                </c:pt>
                <c:pt idx="200">
                  <c:v>2.7756500000000002</c:v>
                </c:pt>
                <c:pt idx="201">
                  <c:v>2.7756500000000002</c:v>
                </c:pt>
                <c:pt idx="202">
                  <c:v>2.7756500000000002</c:v>
                </c:pt>
                <c:pt idx="203">
                  <c:v>2.7756500000000002</c:v>
                </c:pt>
                <c:pt idx="204">
                  <c:v>2.7756500000000002</c:v>
                </c:pt>
                <c:pt idx="205">
                  <c:v>2.7756500000000002</c:v>
                </c:pt>
                <c:pt idx="206">
                  <c:v>2.7756500000000002</c:v>
                </c:pt>
                <c:pt idx="207">
                  <c:v>2.7756500000000002</c:v>
                </c:pt>
                <c:pt idx="208">
                  <c:v>2.7756500000000002</c:v>
                </c:pt>
                <c:pt idx="209">
                  <c:v>2.7756500000000002</c:v>
                </c:pt>
                <c:pt idx="210">
                  <c:v>2.7756500000000002</c:v>
                </c:pt>
                <c:pt idx="211">
                  <c:v>2.7756500000000002</c:v>
                </c:pt>
                <c:pt idx="212">
                  <c:v>2.7756500000000002</c:v>
                </c:pt>
                <c:pt idx="213">
                  <c:v>2.7756500000000002</c:v>
                </c:pt>
                <c:pt idx="214">
                  <c:v>2.7756500000000002</c:v>
                </c:pt>
                <c:pt idx="215">
                  <c:v>2.7756500000000002</c:v>
                </c:pt>
                <c:pt idx="216">
                  <c:v>2.7756500000000002</c:v>
                </c:pt>
                <c:pt idx="217">
                  <c:v>2.7756500000000002</c:v>
                </c:pt>
                <c:pt idx="218">
                  <c:v>2.7756500000000002</c:v>
                </c:pt>
                <c:pt idx="219">
                  <c:v>2.7756500000000002</c:v>
                </c:pt>
                <c:pt idx="220">
                  <c:v>2.7756500000000002</c:v>
                </c:pt>
                <c:pt idx="221">
                  <c:v>2.7756500000000002</c:v>
                </c:pt>
                <c:pt idx="222">
                  <c:v>2.7756500000000002</c:v>
                </c:pt>
                <c:pt idx="223">
                  <c:v>2.7756500000000002</c:v>
                </c:pt>
                <c:pt idx="224">
                  <c:v>2.7756500000000002</c:v>
                </c:pt>
                <c:pt idx="225">
                  <c:v>2.7756500000000002</c:v>
                </c:pt>
                <c:pt idx="226">
                  <c:v>2.7756500000000002</c:v>
                </c:pt>
                <c:pt idx="227">
                  <c:v>2.7756500000000002</c:v>
                </c:pt>
                <c:pt idx="228">
                  <c:v>2.7756500000000002</c:v>
                </c:pt>
                <c:pt idx="229">
                  <c:v>2.7756500000000002</c:v>
                </c:pt>
                <c:pt idx="230">
                  <c:v>2.7756500000000002</c:v>
                </c:pt>
                <c:pt idx="231">
                  <c:v>2.7756500000000002</c:v>
                </c:pt>
                <c:pt idx="232">
                  <c:v>2.7756500000000002</c:v>
                </c:pt>
                <c:pt idx="233">
                  <c:v>2.7756500000000002</c:v>
                </c:pt>
                <c:pt idx="234">
                  <c:v>2.7756500000000002</c:v>
                </c:pt>
                <c:pt idx="235">
                  <c:v>2.7756500000000002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2015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044AB52-6A69-4388-8444-421F2082D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0354A3-FEA7-4D95-AD22-8093126842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46C0C5-6EE5-470E-BB35-81F331592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D69259-FADA-4D3C-B196-BF54E114AC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E4660A3-D19D-4202-A219-CBBB352B9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5B55E3-AEF4-4C9A-A86A-512C2C0ECD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CEBA9A6-010D-4755-9B61-0F533F8C33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F5D9ABD-B5F3-4DC5-843A-2AD87F536B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CABA88-5E9E-48F2-92F8-2BFE4183D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5F6B4C2-7DAC-4D39-BFE6-E2E228A460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DC6F3C7-3B5D-49D6-ADFB-EB87074E44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568BF54-68C7-40B0-B9BE-AA426FE51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C236A7B-7351-4B6D-B38D-691AD8EABB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D9B4412-2B77-431D-BAB1-17D4F137EF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D5035D4-92EF-404D-BB21-225B3CC56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A490EEC-E352-461C-9D27-B08C1465F3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15D6486-E67F-4D17-8CA3-2083D53E9F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98BA967-1522-4FE6-960F-6ED5E61286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CE9BFC5-3BB1-41E2-9644-0DE5F21A35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F012E27-B710-4658-88B7-E4F3E2EFF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A52AA2C-2DF9-4CAA-9206-93499BE3B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866515F-3895-408A-A7D7-2AA33B06A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BA2C1C7-749C-4048-9E3E-543D04D50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1CDA21F-BFB8-4621-8EF9-049F43439E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5148341-32F5-43F5-9333-A37202BBE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24786F6-9BC4-4001-B058-979A1B790D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9B5F1A2-721E-4266-B6A9-F8ADEC871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C0C5E13-DE8C-4913-A2AD-B1618428A8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09EE411-C81C-4647-8381-69FCDD5F0B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344998F-AB5E-482F-91E3-98524CEA71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F42B873-5AAD-4E83-915D-3EC4BE0D2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30E99ED7-BE3E-4095-A6AE-98AA1A6A9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8B8999F7-9ABC-472B-97DD-3E5CA6E002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F0929F4-7BE9-4AFB-8013-8B24C144A8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6615C0B-025A-4F73-8E2B-8F0871EE9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8C0CDF9-2FE5-4DD1-8981-0CE7CA4AC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59ABBB5C-CC18-4525-BE45-12437B3A80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0A6B6525-36CC-4FF1-A1CA-744FA89CD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27D1772-A503-4D5F-B4EB-64C234DECD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75E169F-3D84-40B3-93BB-BDAE587F4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8051BE4-9B7C-45E2-90CA-F6430CB9BB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08A75A21-B93A-48FD-ACD5-C5468CACA0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58139CAB-801B-4815-969B-5F4E2951A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9E21983E-2B7D-4D39-87FD-22D5A6D5A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BD88057D-903D-4C01-9833-B0F1E8503C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BD914A2-B042-4C74-8D59-29CDD50611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ABBB854A-0F9B-44FA-920B-4966E45F71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310835DD-9739-49CB-BEDF-373299997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FA078A79-4AE8-406B-8DE9-15B79F189A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CFA3052-0520-4886-9926-7D0F276BF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A441DB4-8EA5-4F77-8FE4-4793F0FF03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7FC21DAC-E74C-43A8-A811-9ECECFE5DA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4AB3A82B-74C5-4BD3-B332-98822001E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D57B55C0-E952-43AD-93C0-2D1BB2DF12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5C2C3842-951D-4981-825B-762E0E088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FD875175-A177-4372-9A05-4AB45B8183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340CD6D-9033-4C7E-9F53-0AA90682D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6DEB582D-784C-4DCA-93CF-3653937607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0EA6E358-DEA0-4F59-AF67-0C07D06E1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AB8D3898-B026-4E30-AF6B-E6B43E35E2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C0385ACC-E78F-4A41-89F2-443BDA496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DA7F3874-18E0-45EA-9B26-A65DE0C496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6FFD8D5-0F1D-48B2-9BE2-B21ED81BB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C0078FF-C477-4D7E-9A08-45BA713EF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50CBEE6E-4FB4-47BD-AA92-B00B20978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4DD9C502-7811-4671-B2AB-8AC1F63D59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407EBBAA-82F5-4CAF-ACDE-9AA528EB9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C190E803-80A4-45DA-B768-925E7CB3AA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949C2C43-8987-410D-ACC1-E2F131895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04AE34F1-E486-4357-930D-9F91F7ACE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AB3D6195-C0B8-470B-A1F8-8DD11ECD54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E0D391AD-2C44-4D89-8A5F-EB6E6B152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7B2C0A3B-815F-46A1-827A-4533F60BBC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3AD8C01-165E-4AA1-BDB2-2567944C5A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473098C7-9A5D-4C45-9EF7-42B8DBE9F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6B3CE4F0-D76A-4030-A4B6-91470FB4F2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CD4FC399-8023-451F-BE70-37B2C694D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05FF8FF2-CD04-4E7A-8D40-A9C1D7DCC4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1C738C59-366F-4323-8CD5-5038395BAD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43720089-F673-46A6-805E-FAD3D4EE6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3E75411E-6583-46D7-8036-3B4411B92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1183D33D-E410-4674-94D4-AB9AF427E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0C4F93BC-9478-471D-9953-E26EE7C8A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5B10B055-CA5E-4D71-B22A-798DBB86A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A7D8BCE9-0D33-4DEF-AAC3-2ED0A9CCBE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22F87E03-F633-4718-937A-93CC90A4BC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B889AC9B-F9F9-4AB4-A7B6-C6690506D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B4D8C4E4-5CE5-4C8A-9E97-FA4192C66A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2DF5E414-3FEB-4945-86EE-986349580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DB503B08-EDCE-42CF-9B3B-65D4A58485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F071DE7-1F85-4E1B-A314-75A8814674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32BA72D9-C42D-4F3C-8F7A-BF06C5BCA3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1AECE6EA-4166-4212-AA5C-B9CC559607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0201369E-3470-4A04-BD14-1AA47DB1D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D84BFF44-E63E-4401-A08D-E341A90A05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7885D139-F868-4053-8D3E-85A4841F3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EB281D95-FF15-42B1-820A-3276BAB9B8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7E8C4E4-4120-4F2E-87A6-9B8C766E2C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45525045-1A1E-47D6-8BAD-340470D96C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9F1DF2F2-371A-43B9-8A58-98A0DF6E45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407DB6F7-AD55-4F2E-97CD-2AD940E07F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DA4F7C5D-1DD2-46E1-80D6-9A368A6767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ADEE34C3-1E32-4958-B6EB-D46E467292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FBCE098B-CE13-4AE1-BBB2-36EB07705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243C331B-0254-494F-96A4-02D273D3F9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9583F1CE-BB1E-4BCF-8D7B-18C7145F24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9163311B-4EA9-4BAA-B3FB-5D0EAE376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326F0FD3-47DA-4CEB-BA46-8E0F9FE49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D3812AC4-823B-4D63-8AFA-09AB30CC0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2851BCBC-B061-4847-9BAB-2D45D2926F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38F0C0E0-B5B6-40EF-8310-38FA00AB9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282B63FC-4BF9-4ABD-8374-D55961648A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DC2DB51A-49D3-46BC-ACE9-80DEDE7A8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84CF2AD4-27BD-4119-B9FC-5B8660AB7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62090254-29C7-4A28-BE5F-5AFAC7117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0AE6E35A-7EC7-498B-8564-9498B1E74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4D9094B3-ABD5-4104-A40F-5AF8DE0F97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0F3DBBB-6586-494D-876F-3D7A9B8937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2E3BA827-C25B-4FF1-98AB-01A8E36E7E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F3FAB055-1092-43B4-B71A-27F924F468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960F3F87-CBE8-418D-97E7-D35456ED6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80CA268E-B571-41E6-81DC-23A0311E3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387309C0-78F1-4D8E-9B41-A6EF1E5A4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DE8A15FC-7B15-425B-9B7A-9D7D9C488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596F784A-7468-40BF-9253-FD44351E4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43223C47-3836-474D-9010-1B6DAF7C4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423C3426-139D-4E25-A555-1701DC7851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0E0A321B-6D99-4A80-9405-180E890BFD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2C864C08-4E8B-4C17-9BEB-3B30B4B8C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9CA81220-84EA-4F0B-8866-253610628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1C97EBA7-925E-4009-91FD-157F5E003C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3C300557-C5D7-4054-9509-565A4123BB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46C98868-06CA-4928-89DF-A6617B2D93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2AF1AF70-F476-45BA-A0D5-AFA52D266F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5CC5CBF4-E862-4052-BD79-D4C2B895B0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59237A2A-91A4-4115-8EF5-0980BC762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B6CDAD22-77EA-410A-9E0C-C80F594411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EAB6E0B4-48C6-48F6-8BBE-9D97D40A8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F65AB2FD-47B3-4C84-8FB3-8EAE39673B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CCCB7581-2FE5-49AE-A2C6-64C3EB79C6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203124C5-81D3-408B-BF97-2923F4D674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F246CA92-88CB-4436-B61B-A829050FB0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EC9B63A-1737-4CEC-84B5-9CD1A8733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AB39E639-51EF-4A4E-B96E-283F862874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036262CA-F10E-4D9C-8EAD-D9219060E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D0E520D2-5445-4859-A578-9F36F4E26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E77648D9-6680-47DF-96D2-669BD842E5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BE2CE98-F0F5-4F10-9775-94635EA287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BDC2E361-5CB9-43D7-BFF0-3486F21FA7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C2BFEFA5-A604-4EC1-8390-9F983722B1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1FB56362-856C-47BF-A4E3-CF1031E3D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281134BA-C8D4-4896-AA2C-3401187569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66DB1690-61D6-4D87-B0D2-D1135BED18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8C108687-AB69-4F6C-8CC3-BE7AC20F8F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684CAFCE-DFDD-4243-BD9E-56A83BEEF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A52D6B95-9BD9-4AD7-920C-2C28AFFCD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EB75F283-F9AD-48DE-B17E-927CAB99F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DBA14266-925F-4F20-A5B2-BE457604FF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4A88E6FB-6836-426F-A1D5-12A856E46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1CB1A183-BCB9-4534-A388-DADEBF45F6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34C2A18A-752A-4778-AFAC-95F7449FD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2374E521-1811-4AC1-A59C-8758BB980E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F71D0BBD-4D2F-49FF-8EFB-ADE9F77D3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17C3878A-AADC-43BF-AB17-A3BC0A5C7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03F67B26-F60A-4A3B-BCDE-2A3558C80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8FBD9151-FE19-4F9B-98B8-A30B88A5D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49C7FCEF-D638-4E36-93A0-D3955F8BB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656AA769-FD75-4AB5-B867-EAEFA32BA7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A7BED139-78E6-4849-8FF8-AD329651D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B3F8E975-0C28-46DB-9D59-282EF2D1F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3B74628F-F25B-4739-8443-75EAB3BE32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FB775782-7E11-44F0-94B6-AE8AD72F59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3DB12A8B-5F2E-4278-9537-FFEB2640F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7E6BC3E6-69E3-4E1E-A874-EE7EAE2FC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B5C8210A-7497-4207-A56A-F1748A0DF2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A4F07895-B126-4B63-99C8-68A5F49AF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A5E63B45-50E8-40B6-AE37-95CE2E69A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97B5C688-3DBB-4F41-8E99-D8032D22D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C83D2DB2-361B-4D12-A426-5EB64CA2D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4F977614-224F-495D-9485-C1CFDEFDC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C3BDD956-070F-49DB-BEFD-A66E41BA22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EA0CE593-FCF7-46DB-B2FB-E3597F5160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FF3FB8FE-F55C-47E1-AD9D-699FB881D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231824A5-3AF3-42BF-B5A8-AA7CE23001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F99A6760-EE51-4E33-B6FE-15B7F3449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AF6130A0-FF30-4258-9353-11BF010538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06826272-3FA7-47E7-BC3B-188184A93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065ACDCE-A2BD-45FB-A214-EBFF5420DC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33721352-C479-483B-A31C-F202A13C1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8277E646-58D9-4704-A507-3592E6AAC1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2000DEEC-2377-494B-BAF8-4ABD2324D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7BEF8C9A-B97E-444D-9FC9-B1127FB515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99B83D1F-458D-481A-8CC2-4A91576BE8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CC21A332-A6BB-47C1-AA7B-B7F5CCA6E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3C23D359-52CA-476D-8E54-E715C808D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0942414A-4892-4FE8-9D3C-D4FD08E5F0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D98C4710-CF26-421A-9576-C8CD935A28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99B94507-4A70-4F25-8E42-045808B317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3B8C7BBF-B8DB-47DF-838C-8E17DED448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B66C97D9-A445-4A2F-B3FB-3761A8B7E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20FA0D46-84A6-4EF5-B5A4-CD56BADD76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C3D35B31-D3BC-4D47-A7E5-148FCDCCB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427FE857-0277-4E00-825F-ED8A149E31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10C72268-0085-4501-8931-16EF83D64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5FB53381-07BC-475A-89CB-D903736773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76E890EC-3B03-49C8-8494-8B2A2BED6F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205E3990-21A5-4519-AC2D-CAE373D17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FFF0D8C5-C314-411E-89FC-259F8A6243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761E439F-3FEC-4EA8-89A4-D86EECCE14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345D04E9-09A6-4F9E-BBE2-23E5D50A95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32357B11-2548-4D2E-8CF7-52130660EE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F77BA49C-2C69-41A0-B98E-4F27779465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646ECABF-BBF3-4A3B-AB71-A062C8C24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666082D6-A9D0-4CB9-9D68-B65A99AEAC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869CEE31-9AC7-4A8A-B366-062125695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1A41D92E-8065-41B4-8CAD-EB281C2980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D81F33BA-A56E-43F2-9C1A-E82B39A3B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2977D502-D4E6-46A2-8391-E908B7A040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B376D131-E324-46F4-B99A-9FFF67C17A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4A4CCB0B-D847-4FD7-8D23-983ADE85E2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A0938450-9EB4-44C1-83B3-8747CBCD4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11D6DA86-BD5C-4BF9-8B10-733155055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452D3CAC-8449-4A3D-A63F-1FEEE567D2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43254D74-A233-4189-B02A-27273FD8A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73BDABEF-0D8C-4809-BA54-AE32A536C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B939FCC4-3009-4DE2-91E9-6E5DBF70F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4E56B36D-AE13-4C35-82C0-585715670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EC080FF9-1530-47AA-849B-3BC4322B1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2AFCB967-EFA1-4F73-BA06-948ADC905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FD75EE39-B819-427E-B303-6FD6E09CCA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DC9C4A8B-FBF3-4718-8D01-EC920C78D9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B0F2CF76-A489-4374-9B0B-5D6E5B930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07D61E96-6A4F-42CB-BC87-E19158678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F3AE6A7B-A187-40CE-9BD4-B334AC96BE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AD006DAF-9FA0-4612-B145-C7ED58C1C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2F71EFF6-67B4-4C0D-ABD4-65873314CD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data!$Z$4:$Z$239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2.2000000000000001E-3</c:v>
                </c:pt>
                <c:pt idx="42">
                  <c:v>4.8999999999999998E-3</c:v>
                </c:pt>
                <c:pt idx="43">
                  <c:v>7.5300000000000006E-2</c:v>
                </c:pt>
                <c:pt idx="44" formatCode="0.00E+00">
                  <c:v>3.2899999999999998E-6</c:v>
                </c:pt>
                <c:pt idx="45">
                  <c:v>1.09E-2</c:v>
                </c:pt>
                <c:pt idx="46">
                  <c:v>0.46960000000000002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3.3E-3</c:v>
                </c:pt>
                <c:pt idx="56" formatCode="0.00E+00">
                  <c:v>2.19E-5</c:v>
                </c:pt>
                <c:pt idx="57">
                  <c:v>1.1299999999999999E-2</c:v>
                </c:pt>
                <c:pt idx="58">
                  <c:v>1.29E-2</c:v>
                </c:pt>
                <c:pt idx="59">
                  <c:v>5.79E-2</c:v>
                </c:pt>
                <c:pt idx="60">
                  <c:v>0</c:v>
                </c:pt>
                <c:pt idx="61">
                  <c:v>1.9900000000000001E-2</c:v>
                </c:pt>
                <c:pt idx="62">
                  <c:v>1.1000000000000001E-3</c:v>
                </c:pt>
                <c:pt idx="63">
                  <c:v>1.3899999999999999E-2</c:v>
                </c:pt>
                <c:pt idx="64">
                  <c:v>0.112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1.6552</c:v>
                </c:pt>
                <c:pt idx="72">
                  <c:v>0</c:v>
                </c:pt>
                <c:pt idx="73">
                  <c:v>1.1167</c:v>
                </c:pt>
                <c:pt idx="74">
                  <c:v>1.2999999999999999E-3</c:v>
                </c:pt>
                <c:pt idx="75">
                  <c:v>0.27610000000000001</c:v>
                </c:pt>
                <c:pt idx="76">
                  <c:v>4.7736000000000001</c:v>
                </c:pt>
                <c:pt idx="77">
                  <c:v>0.2676</c:v>
                </c:pt>
                <c:pt idx="78">
                  <c:v>0</c:v>
                </c:pt>
                <c:pt idx="79">
                  <c:v>0.24970000000000001</c:v>
                </c:pt>
                <c:pt idx="80">
                  <c:v>5.5900000000000004E-4</c:v>
                </c:pt>
                <c:pt idx="81">
                  <c:v>0.4501</c:v>
                </c:pt>
                <c:pt idx="82">
                  <c:v>1.3892</c:v>
                </c:pt>
                <c:pt idx="83">
                  <c:v>0.62109999999999999</c:v>
                </c:pt>
                <c:pt idx="84">
                  <c:v>0</c:v>
                </c:pt>
                <c:pt idx="85">
                  <c:v>0.49630000000000002</c:v>
                </c:pt>
                <c:pt idx="86">
                  <c:v>5.53E-4</c:v>
                </c:pt>
                <c:pt idx="87">
                  <c:v>7.8100000000000003E-2</c:v>
                </c:pt>
                <c:pt idx="88">
                  <c:v>1.5336000000000001</c:v>
                </c:pt>
                <c:pt idx="89">
                  <c:v>2.4093</c:v>
                </c:pt>
                <c:pt idx="90">
                  <c:v>0</c:v>
                </c:pt>
                <c:pt idx="91">
                  <c:v>1.1426000000000001</c:v>
                </c:pt>
                <c:pt idx="92">
                  <c:v>0</c:v>
                </c:pt>
                <c:pt idx="93">
                  <c:v>1.2154</c:v>
                </c:pt>
                <c:pt idx="94">
                  <c:v>6.8148</c:v>
                </c:pt>
                <c:pt idx="95">
                  <c:v>0.2596</c:v>
                </c:pt>
                <c:pt idx="96">
                  <c:v>0</c:v>
                </c:pt>
                <c:pt idx="97">
                  <c:v>8.1699999999999995E-2</c:v>
                </c:pt>
                <c:pt idx="98">
                  <c:v>7.2300000000000001E-4</c:v>
                </c:pt>
                <c:pt idx="99">
                  <c:v>0.3533</c:v>
                </c:pt>
                <c:pt idx="100">
                  <c:v>0.53920000000000001</c:v>
                </c:pt>
                <c:pt idx="101">
                  <c:v>0.87829999999999997</c:v>
                </c:pt>
                <c:pt idx="102">
                  <c:v>0</c:v>
                </c:pt>
                <c:pt idx="103">
                  <c:v>0.27689999999999998</c:v>
                </c:pt>
                <c:pt idx="104">
                  <c:v>0</c:v>
                </c:pt>
                <c:pt idx="105">
                  <c:v>0.87319999999999998</c:v>
                </c:pt>
                <c:pt idx="106">
                  <c:v>1.3382000000000001</c:v>
                </c:pt>
                <c:pt idx="107">
                  <c:v>1.3100000000000001E-2</c:v>
                </c:pt>
                <c:pt idx="108">
                  <c:v>8.8000000000000005E-3</c:v>
                </c:pt>
                <c:pt idx="109">
                  <c:v>0.34799999999999998</c:v>
                </c:pt>
                <c:pt idx="110">
                  <c:v>1.9599999999999999E-2</c:v>
                </c:pt>
                <c:pt idx="111">
                  <c:v>0.98629999999999995</c:v>
                </c:pt>
                <c:pt idx="112">
                  <c:v>0.95409999999999995</c:v>
                </c:pt>
                <c:pt idx="113">
                  <c:v>0.39400000000000002</c:v>
                </c:pt>
                <c:pt idx="114">
                  <c:v>0</c:v>
                </c:pt>
                <c:pt idx="115">
                  <c:v>1.2923</c:v>
                </c:pt>
                <c:pt idx="116">
                  <c:v>1.3299999999999999E-2</c:v>
                </c:pt>
                <c:pt idx="117">
                  <c:v>1.7858000000000001</c:v>
                </c:pt>
                <c:pt idx="118">
                  <c:v>4.4355000000000002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1.018</c:v>
                </c:pt>
                <c:pt idx="157">
                  <c:v>3.4200000000000001E-2</c:v>
                </c:pt>
                <c:pt idx="158">
                  <c:v>1.54E-2</c:v>
                </c:pt>
                <c:pt idx="159">
                  <c:v>0.95209999999999995</c:v>
                </c:pt>
                <c:pt idx="160">
                  <c:v>2.81E-2</c:v>
                </c:pt>
                <c:pt idx="161">
                  <c:v>3.3999999999999998E-3</c:v>
                </c:pt>
                <c:pt idx="162">
                  <c:v>1.5481</c:v>
                </c:pt>
                <c:pt idx="163">
                  <c:v>0.1124</c:v>
                </c:pt>
                <c:pt idx="164">
                  <c:v>1.2999999999999999E-2</c:v>
                </c:pt>
                <c:pt idx="165">
                  <c:v>0.76</c:v>
                </c:pt>
                <c:pt idx="166">
                  <c:v>3.7699999999999997E-2</c:v>
                </c:pt>
                <c:pt idx="167">
                  <c:v>2.2200000000000001E-2</c:v>
                </c:pt>
                <c:pt idx="168">
                  <c:v>0.20860000000000001</c:v>
                </c:pt>
                <c:pt idx="169">
                  <c:v>8.8000000000000005E-3</c:v>
                </c:pt>
                <c:pt idx="170">
                  <c:v>9.4000000000000004E-3</c:v>
                </c:pt>
                <c:pt idx="171">
                  <c:v>2.5402</c:v>
                </c:pt>
                <c:pt idx="172">
                  <c:v>0.1007</c:v>
                </c:pt>
                <c:pt idx="173">
                  <c:v>8.2699999999999996E-2</c:v>
                </c:pt>
                <c:pt idx="174">
                  <c:v>1.1814</c:v>
                </c:pt>
                <c:pt idx="175">
                  <c:v>3.8300000000000001E-2</c:v>
                </c:pt>
                <c:pt idx="176">
                  <c:v>5.1999999999999998E-3</c:v>
                </c:pt>
                <c:pt idx="177">
                  <c:v>1.7629999999999999</c:v>
                </c:pt>
                <c:pt idx="178">
                  <c:v>7.2900000000000006E-2</c:v>
                </c:pt>
                <c:pt idx="179">
                  <c:v>1.37E-2</c:v>
                </c:pt>
                <c:pt idx="180">
                  <c:v>4.7739000000000003</c:v>
                </c:pt>
                <c:pt idx="181">
                  <c:v>0.28510000000000002</c:v>
                </c:pt>
                <c:pt idx="182">
                  <c:v>2.5999999999999999E-2</c:v>
                </c:pt>
                <c:pt idx="183">
                  <c:v>0.31709999999999999</c:v>
                </c:pt>
                <c:pt idx="184">
                  <c:v>1.01E-2</c:v>
                </c:pt>
                <c:pt idx="185">
                  <c:v>5.7000000000000002E-3</c:v>
                </c:pt>
                <c:pt idx="186">
                  <c:v>1.7101</c:v>
                </c:pt>
                <c:pt idx="187">
                  <c:v>3.3799999999999997E-2</c:v>
                </c:pt>
                <c:pt idx="188">
                  <c:v>1.52E-2</c:v>
                </c:pt>
                <c:pt idx="189">
                  <c:v>0.63370000000000004</c:v>
                </c:pt>
                <c:pt idx="190">
                  <c:v>2.9700000000000001E-2</c:v>
                </c:pt>
                <c:pt idx="191">
                  <c:v>1.8599999999999998E-2</c:v>
                </c:pt>
                <c:pt idx="192">
                  <c:v>3.0106000000000002</c:v>
                </c:pt>
                <c:pt idx="193">
                  <c:v>0.17050000000000001</c:v>
                </c:pt>
                <c:pt idx="194">
                  <c:v>6.13E-2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0.23930000000000001</c:v>
                </c:pt>
                <c:pt idx="213">
                  <c:v>0.2475</c:v>
                </c:pt>
                <c:pt idx="214">
                  <c:v>0.64229999999999998</c:v>
                </c:pt>
                <c:pt idx="215">
                  <c:v>0.43759999999999999</c:v>
                </c:pt>
                <c:pt idx="216">
                  <c:v>0.1636</c:v>
                </c:pt>
                <c:pt idx="217">
                  <c:v>1.3433999999999999</c:v>
                </c:pt>
                <c:pt idx="218">
                  <c:v>0.66769999999999996</c:v>
                </c:pt>
                <c:pt idx="219">
                  <c:v>1.1252</c:v>
                </c:pt>
                <c:pt idx="220">
                  <c:v>2.2408000000000001</c:v>
                </c:pt>
                <c:pt idx="221">
                  <c:v>0.124</c:v>
                </c:pt>
                <c:pt idx="222">
                  <c:v>0.40429999999999999</c:v>
                </c:pt>
                <c:pt idx="223">
                  <c:v>0.53620000000000001</c:v>
                </c:pt>
                <c:pt idx="224">
                  <c:v>3.5638999999999998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2.46E-2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data!$AA$4:$AA$239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4.8999999999999998E-3</c:v>
                </c:pt>
                <c:pt idx="42">
                  <c:v>1.0999999999999999E-2</c:v>
                </c:pt>
                <c:pt idx="43">
                  <c:v>6.9099999999999995E-2</c:v>
                </c:pt>
                <c:pt idx="44" formatCode="0.00E+00">
                  <c:v>7.3499999999999999E-6</c:v>
                </c:pt>
                <c:pt idx="45">
                  <c:v>1.5800000000000002E-2</c:v>
                </c:pt>
                <c:pt idx="46">
                  <c:v>0.2586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4.0000000000000001E-3</c:v>
                </c:pt>
                <c:pt idx="56" formatCode="0.00E+00">
                  <c:v>4.8999999999999998E-5</c:v>
                </c:pt>
                <c:pt idx="57">
                  <c:v>1.66E-2</c:v>
                </c:pt>
                <c:pt idx="58">
                  <c:v>1.06E-2</c:v>
                </c:pt>
                <c:pt idx="59">
                  <c:v>0.12939999999999999</c:v>
                </c:pt>
                <c:pt idx="60">
                  <c:v>0</c:v>
                </c:pt>
                <c:pt idx="61">
                  <c:v>1.38E-2</c:v>
                </c:pt>
                <c:pt idx="62">
                  <c:v>2.3999999999999998E-3</c:v>
                </c:pt>
                <c:pt idx="63">
                  <c:v>2.75E-2</c:v>
                </c:pt>
                <c:pt idx="64">
                  <c:v>9.1800000000000007E-2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3.6295000000000002</c:v>
                </c:pt>
                <c:pt idx="72">
                  <c:v>0</c:v>
                </c:pt>
                <c:pt idx="73">
                  <c:v>0.93989999999999996</c:v>
                </c:pt>
                <c:pt idx="74">
                  <c:v>2.5999999999999999E-3</c:v>
                </c:pt>
                <c:pt idx="75">
                  <c:v>0.19020000000000001</c:v>
                </c:pt>
                <c:pt idx="76">
                  <c:v>4.242</c:v>
                </c:pt>
                <c:pt idx="77">
                  <c:v>0.59830000000000005</c:v>
                </c:pt>
                <c:pt idx="78">
                  <c:v>0</c:v>
                </c:pt>
                <c:pt idx="79">
                  <c:v>0.16</c:v>
                </c:pt>
                <c:pt idx="80">
                  <c:v>1.1999999999999999E-3</c:v>
                </c:pt>
                <c:pt idx="81">
                  <c:v>1.0065</c:v>
                </c:pt>
                <c:pt idx="82">
                  <c:v>0.97689999999999999</c:v>
                </c:pt>
                <c:pt idx="83">
                  <c:v>1.3883000000000001</c:v>
                </c:pt>
                <c:pt idx="84">
                  <c:v>0</c:v>
                </c:pt>
                <c:pt idx="85">
                  <c:v>0.2135</c:v>
                </c:pt>
                <c:pt idx="86">
                  <c:v>1.1999999999999999E-3</c:v>
                </c:pt>
                <c:pt idx="87">
                  <c:v>0.17460000000000001</c:v>
                </c:pt>
                <c:pt idx="88">
                  <c:v>1.0548999999999999</c:v>
                </c:pt>
                <c:pt idx="89">
                  <c:v>5.3874000000000004</c:v>
                </c:pt>
                <c:pt idx="90">
                  <c:v>0</c:v>
                </c:pt>
                <c:pt idx="91">
                  <c:v>0.44950000000000001</c:v>
                </c:pt>
                <c:pt idx="92">
                  <c:v>0</c:v>
                </c:pt>
                <c:pt idx="93">
                  <c:v>2.7176999999999998</c:v>
                </c:pt>
                <c:pt idx="94">
                  <c:v>5.1311</c:v>
                </c:pt>
                <c:pt idx="95">
                  <c:v>0.40050000000000002</c:v>
                </c:pt>
                <c:pt idx="96">
                  <c:v>0</c:v>
                </c:pt>
                <c:pt idx="97">
                  <c:v>7.1999999999999995E-2</c:v>
                </c:pt>
                <c:pt idx="98">
                  <c:v>1.6000000000000001E-3</c:v>
                </c:pt>
                <c:pt idx="99">
                  <c:v>0.57250000000000001</c:v>
                </c:pt>
                <c:pt idx="100">
                  <c:v>0.40560000000000002</c:v>
                </c:pt>
                <c:pt idx="101">
                  <c:v>1.4885999999999999</c:v>
                </c:pt>
                <c:pt idx="102">
                  <c:v>0</c:v>
                </c:pt>
                <c:pt idx="103">
                  <c:v>0.2155</c:v>
                </c:pt>
                <c:pt idx="104">
                  <c:v>0</c:v>
                </c:pt>
                <c:pt idx="105">
                  <c:v>0.93600000000000005</c:v>
                </c:pt>
                <c:pt idx="106">
                  <c:v>1.1060000000000001</c:v>
                </c:pt>
                <c:pt idx="107">
                  <c:v>2.2800000000000001E-2</c:v>
                </c:pt>
                <c:pt idx="108">
                  <c:v>1.9599999999999999E-2</c:v>
                </c:pt>
                <c:pt idx="109">
                  <c:v>0.35389999999999999</c:v>
                </c:pt>
                <c:pt idx="110">
                  <c:v>4.3700000000000003E-2</c:v>
                </c:pt>
                <c:pt idx="111">
                  <c:v>1.2925</c:v>
                </c:pt>
                <c:pt idx="112">
                  <c:v>0.93130000000000002</c:v>
                </c:pt>
                <c:pt idx="113">
                  <c:v>0.79590000000000005</c:v>
                </c:pt>
                <c:pt idx="114">
                  <c:v>0</c:v>
                </c:pt>
                <c:pt idx="115">
                  <c:v>0.63290000000000002</c:v>
                </c:pt>
                <c:pt idx="116">
                  <c:v>1.9099999999999999E-2</c:v>
                </c:pt>
                <c:pt idx="117">
                  <c:v>3.2210000000000001</c:v>
                </c:pt>
                <c:pt idx="118">
                  <c:v>3.7957999999999998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9.1300000000000006E-2</c:v>
                </c:pt>
                <c:pt idx="157">
                  <c:v>5.67E-2</c:v>
                </c:pt>
                <c:pt idx="158">
                  <c:v>8.9999999999999993E-3</c:v>
                </c:pt>
                <c:pt idx="159">
                  <c:v>0.1699</c:v>
                </c:pt>
                <c:pt idx="160">
                  <c:v>3.61E-2</c:v>
                </c:pt>
                <c:pt idx="161">
                  <c:v>3.2000000000000002E-3</c:v>
                </c:pt>
                <c:pt idx="162">
                  <c:v>0.2631</c:v>
                </c:pt>
                <c:pt idx="163">
                  <c:v>0.11</c:v>
                </c:pt>
                <c:pt idx="164">
                  <c:v>1.23E-2</c:v>
                </c:pt>
                <c:pt idx="165">
                  <c:v>0.18959999999999999</c:v>
                </c:pt>
                <c:pt idx="166">
                  <c:v>3.6400000000000002E-2</c:v>
                </c:pt>
                <c:pt idx="167">
                  <c:v>2.12E-2</c:v>
                </c:pt>
                <c:pt idx="168">
                  <c:v>3.8399999999999997E-2</c:v>
                </c:pt>
                <c:pt idx="169">
                  <c:v>1.7299999999999999E-2</c:v>
                </c:pt>
                <c:pt idx="170">
                  <c:v>0.01</c:v>
                </c:pt>
                <c:pt idx="171">
                  <c:v>0.55920000000000003</c:v>
                </c:pt>
                <c:pt idx="172">
                  <c:v>8.1500000000000003E-2</c:v>
                </c:pt>
                <c:pt idx="173">
                  <c:v>3.3300000000000003E-2</c:v>
                </c:pt>
                <c:pt idx="174">
                  <c:v>0.87670000000000003</c:v>
                </c:pt>
                <c:pt idx="175">
                  <c:v>1.9300000000000001E-2</c:v>
                </c:pt>
                <c:pt idx="176">
                  <c:v>3.0999999999999999E-3</c:v>
                </c:pt>
                <c:pt idx="177">
                  <c:v>0.73050000000000004</c:v>
                </c:pt>
                <c:pt idx="178">
                  <c:v>7.1099999999999997E-2</c:v>
                </c:pt>
                <c:pt idx="179">
                  <c:v>1.0699999999999999E-2</c:v>
                </c:pt>
                <c:pt idx="180">
                  <c:v>2.9956999999999998</c:v>
                </c:pt>
                <c:pt idx="181">
                  <c:v>0.15190000000000001</c:v>
                </c:pt>
                <c:pt idx="182">
                  <c:v>2.3E-2</c:v>
                </c:pt>
                <c:pt idx="183">
                  <c:v>0.1066</c:v>
                </c:pt>
                <c:pt idx="184">
                  <c:v>5.0000000000000001E-3</c:v>
                </c:pt>
                <c:pt idx="185">
                  <c:v>5.1999999999999998E-3</c:v>
                </c:pt>
                <c:pt idx="186">
                  <c:v>0.1545</c:v>
                </c:pt>
                <c:pt idx="187">
                  <c:v>2.7E-2</c:v>
                </c:pt>
                <c:pt idx="188">
                  <c:v>1.2999999999999999E-2</c:v>
                </c:pt>
                <c:pt idx="189">
                  <c:v>0.2616</c:v>
                </c:pt>
                <c:pt idx="190">
                  <c:v>2.0299999999999999E-2</c:v>
                </c:pt>
                <c:pt idx="191">
                  <c:v>1.6E-2</c:v>
                </c:pt>
                <c:pt idx="192">
                  <c:v>1.4716</c:v>
                </c:pt>
                <c:pt idx="193">
                  <c:v>6.93E-2</c:v>
                </c:pt>
                <c:pt idx="194">
                  <c:v>5.8500000000000003E-2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0.49340000000000001</c:v>
                </c:pt>
                <c:pt idx="213">
                  <c:v>0.30230000000000001</c:v>
                </c:pt>
                <c:pt idx="214">
                  <c:v>0.55940000000000001</c:v>
                </c:pt>
                <c:pt idx="215">
                  <c:v>0.36899999999999999</c:v>
                </c:pt>
                <c:pt idx="216">
                  <c:v>0.13350000000000001</c:v>
                </c:pt>
                <c:pt idx="217">
                  <c:v>1.2773000000000001</c:v>
                </c:pt>
                <c:pt idx="218">
                  <c:v>0.73150000000000004</c:v>
                </c:pt>
                <c:pt idx="219">
                  <c:v>1.3048999999999999</c:v>
                </c:pt>
                <c:pt idx="220">
                  <c:v>3.0301999999999998</c:v>
                </c:pt>
                <c:pt idx="221">
                  <c:v>5.4800000000000001E-2</c:v>
                </c:pt>
                <c:pt idx="222">
                  <c:v>0.74470000000000003</c:v>
                </c:pt>
                <c:pt idx="223">
                  <c:v>0.36980000000000002</c:v>
                </c:pt>
                <c:pt idx="224">
                  <c:v>3.9087000000000001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2.5999999999999999E-2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data!$Z$241:$Z$476</c:f>
              <c:numCache>
                <c:formatCode>General</c:formatCode>
                <c:ptCount val="236"/>
                <c:pt idx="0">
                  <c:v>3.4074</c:v>
                </c:pt>
                <c:pt idx="1">
                  <c:v>3.4074</c:v>
                </c:pt>
                <c:pt idx="2">
                  <c:v>3.4074</c:v>
                </c:pt>
                <c:pt idx="3">
                  <c:v>3.4074</c:v>
                </c:pt>
                <c:pt idx="4">
                  <c:v>3.4074</c:v>
                </c:pt>
                <c:pt idx="5">
                  <c:v>3.4074</c:v>
                </c:pt>
                <c:pt idx="6">
                  <c:v>3.4074</c:v>
                </c:pt>
                <c:pt idx="7">
                  <c:v>3.4074</c:v>
                </c:pt>
                <c:pt idx="8">
                  <c:v>3.4074</c:v>
                </c:pt>
                <c:pt idx="9">
                  <c:v>3.4074</c:v>
                </c:pt>
                <c:pt idx="10">
                  <c:v>3.4074</c:v>
                </c:pt>
                <c:pt idx="11">
                  <c:v>3.4074</c:v>
                </c:pt>
                <c:pt idx="12">
                  <c:v>3.4074</c:v>
                </c:pt>
                <c:pt idx="13">
                  <c:v>3.4074</c:v>
                </c:pt>
                <c:pt idx="14">
                  <c:v>3.4074</c:v>
                </c:pt>
                <c:pt idx="15">
                  <c:v>3.4074</c:v>
                </c:pt>
                <c:pt idx="16">
                  <c:v>3.4074</c:v>
                </c:pt>
                <c:pt idx="17">
                  <c:v>3.4074</c:v>
                </c:pt>
                <c:pt idx="18">
                  <c:v>3.4074</c:v>
                </c:pt>
                <c:pt idx="19">
                  <c:v>3.4074</c:v>
                </c:pt>
                <c:pt idx="20">
                  <c:v>3.4074</c:v>
                </c:pt>
                <c:pt idx="21">
                  <c:v>3.4074</c:v>
                </c:pt>
                <c:pt idx="22">
                  <c:v>3.4074</c:v>
                </c:pt>
                <c:pt idx="23">
                  <c:v>3.4074</c:v>
                </c:pt>
                <c:pt idx="24">
                  <c:v>3.4074</c:v>
                </c:pt>
                <c:pt idx="25">
                  <c:v>3.4074</c:v>
                </c:pt>
                <c:pt idx="26">
                  <c:v>3.4074</c:v>
                </c:pt>
                <c:pt idx="27">
                  <c:v>3.4074</c:v>
                </c:pt>
                <c:pt idx="28">
                  <c:v>3.4074</c:v>
                </c:pt>
                <c:pt idx="29">
                  <c:v>3.4074</c:v>
                </c:pt>
                <c:pt idx="30">
                  <c:v>3.4074</c:v>
                </c:pt>
                <c:pt idx="31">
                  <c:v>3.4074</c:v>
                </c:pt>
                <c:pt idx="32">
                  <c:v>3.4074</c:v>
                </c:pt>
                <c:pt idx="33">
                  <c:v>3.4074</c:v>
                </c:pt>
                <c:pt idx="34">
                  <c:v>3.4074</c:v>
                </c:pt>
                <c:pt idx="35">
                  <c:v>3.4074</c:v>
                </c:pt>
                <c:pt idx="36">
                  <c:v>3.4074</c:v>
                </c:pt>
                <c:pt idx="37">
                  <c:v>3.4074</c:v>
                </c:pt>
                <c:pt idx="38">
                  <c:v>3.4074</c:v>
                </c:pt>
                <c:pt idx="39">
                  <c:v>3.4074</c:v>
                </c:pt>
                <c:pt idx="40">
                  <c:v>3.4074</c:v>
                </c:pt>
                <c:pt idx="41">
                  <c:v>3.4074</c:v>
                </c:pt>
                <c:pt idx="42">
                  <c:v>3.4074</c:v>
                </c:pt>
                <c:pt idx="43">
                  <c:v>3.4074</c:v>
                </c:pt>
                <c:pt idx="44">
                  <c:v>3.4074</c:v>
                </c:pt>
                <c:pt idx="45">
                  <c:v>3.4074</c:v>
                </c:pt>
                <c:pt idx="46">
                  <c:v>3.4074</c:v>
                </c:pt>
                <c:pt idx="47">
                  <c:v>3.4074</c:v>
                </c:pt>
                <c:pt idx="48">
                  <c:v>3.4074</c:v>
                </c:pt>
                <c:pt idx="49">
                  <c:v>3.4074</c:v>
                </c:pt>
                <c:pt idx="50">
                  <c:v>3.4074</c:v>
                </c:pt>
                <c:pt idx="51">
                  <c:v>3.4074</c:v>
                </c:pt>
                <c:pt idx="52">
                  <c:v>3.4074</c:v>
                </c:pt>
                <c:pt idx="53">
                  <c:v>3.4074</c:v>
                </c:pt>
                <c:pt idx="54">
                  <c:v>3.4074</c:v>
                </c:pt>
                <c:pt idx="55">
                  <c:v>3.4074</c:v>
                </c:pt>
                <c:pt idx="56">
                  <c:v>3.4074</c:v>
                </c:pt>
                <c:pt idx="57">
                  <c:v>3.4074</c:v>
                </c:pt>
                <c:pt idx="58">
                  <c:v>3.4074</c:v>
                </c:pt>
                <c:pt idx="59">
                  <c:v>3.4074</c:v>
                </c:pt>
                <c:pt idx="60">
                  <c:v>3.4074</c:v>
                </c:pt>
                <c:pt idx="61">
                  <c:v>3.4074</c:v>
                </c:pt>
                <c:pt idx="62">
                  <c:v>3.4074</c:v>
                </c:pt>
                <c:pt idx="63">
                  <c:v>3.4074</c:v>
                </c:pt>
                <c:pt idx="64">
                  <c:v>3.4074</c:v>
                </c:pt>
                <c:pt idx="65">
                  <c:v>3.4074</c:v>
                </c:pt>
                <c:pt idx="66">
                  <c:v>3.4074</c:v>
                </c:pt>
                <c:pt idx="67">
                  <c:v>3.4074</c:v>
                </c:pt>
                <c:pt idx="68">
                  <c:v>3.4074</c:v>
                </c:pt>
                <c:pt idx="69">
                  <c:v>3.4074</c:v>
                </c:pt>
                <c:pt idx="70">
                  <c:v>3.4074</c:v>
                </c:pt>
                <c:pt idx="71">
                  <c:v>3.4074</c:v>
                </c:pt>
                <c:pt idx="72">
                  <c:v>3.4074</c:v>
                </c:pt>
                <c:pt idx="73">
                  <c:v>3.4074</c:v>
                </c:pt>
                <c:pt idx="74">
                  <c:v>3.4074</c:v>
                </c:pt>
                <c:pt idx="75">
                  <c:v>3.4074</c:v>
                </c:pt>
                <c:pt idx="76">
                  <c:v>3.4074</c:v>
                </c:pt>
                <c:pt idx="77">
                  <c:v>3.4074</c:v>
                </c:pt>
                <c:pt idx="78">
                  <c:v>3.4074</c:v>
                </c:pt>
                <c:pt idx="79">
                  <c:v>3.4074</c:v>
                </c:pt>
                <c:pt idx="80">
                  <c:v>3.4074</c:v>
                </c:pt>
                <c:pt idx="81">
                  <c:v>3.4074</c:v>
                </c:pt>
                <c:pt idx="82">
                  <c:v>3.4074</c:v>
                </c:pt>
                <c:pt idx="83">
                  <c:v>3.4074</c:v>
                </c:pt>
                <c:pt idx="84">
                  <c:v>3.4074</c:v>
                </c:pt>
                <c:pt idx="85">
                  <c:v>3.4074</c:v>
                </c:pt>
                <c:pt idx="86">
                  <c:v>3.4074</c:v>
                </c:pt>
                <c:pt idx="87">
                  <c:v>3.4074</c:v>
                </c:pt>
                <c:pt idx="88">
                  <c:v>3.4074</c:v>
                </c:pt>
                <c:pt idx="89">
                  <c:v>3.4074</c:v>
                </c:pt>
                <c:pt idx="90">
                  <c:v>3.4074</c:v>
                </c:pt>
                <c:pt idx="91">
                  <c:v>3.4074</c:v>
                </c:pt>
                <c:pt idx="92">
                  <c:v>3.4074</c:v>
                </c:pt>
                <c:pt idx="93">
                  <c:v>3.4074</c:v>
                </c:pt>
                <c:pt idx="94">
                  <c:v>3.4074</c:v>
                </c:pt>
                <c:pt idx="95">
                  <c:v>3.4074</c:v>
                </c:pt>
                <c:pt idx="96">
                  <c:v>3.4074</c:v>
                </c:pt>
                <c:pt idx="97">
                  <c:v>3.4074</c:v>
                </c:pt>
                <c:pt idx="98">
                  <c:v>3.4074</c:v>
                </c:pt>
                <c:pt idx="99">
                  <c:v>3.4074</c:v>
                </c:pt>
                <c:pt idx="100">
                  <c:v>3.4074</c:v>
                </c:pt>
                <c:pt idx="101">
                  <c:v>3.4074</c:v>
                </c:pt>
                <c:pt idx="102">
                  <c:v>3.4074</c:v>
                </c:pt>
                <c:pt idx="103">
                  <c:v>3.4074</c:v>
                </c:pt>
                <c:pt idx="104">
                  <c:v>3.4074</c:v>
                </c:pt>
                <c:pt idx="105">
                  <c:v>3.4074</c:v>
                </c:pt>
                <c:pt idx="106">
                  <c:v>3.4074</c:v>
                </c:pt>
                <c:pt idx="107">
                  <c:v>3.4074</c:v>
                </c:pt>
                <c:pt idx="108">
                  <c:v>3.4074</c:v>
                </c:pt>
                <c:pt idx="109">
                  <c:v>3.4074</c:v>
                </c:pt>
                <c:pt idx="110">
                  <c:v>3.4074</c:v>
                </c:pt>
                <c:pt idx="111">
                  <c:v>3.4074</c:v>
                </c:pt>
                <c:pt idx="112">
                  <c:v>3.4074</c:v>
                </c:pt>
                <c:pt idx="113">
                  <c:v>3.4074</c:v>
                </c:pt>
                <c:pt idx="114">
                  <c:v>3.4074</c:v>
                </c:pt>
                <c:pt idx="115">
                  <c:v>3.4074</c:v>
                </c:pt>
                <c:pt idx="116">
                  <c:v>3.4074</c:v>
                </c:pt>
                <c:pt idx="117">
                  <c:v>3.4074</c:v>
                </c:pt>
                <c:pt idx="118">
                  <c:v>3.4074</c:v>
                </c:pt>
                <c:pt idx="119">
                  <c:v>3.4074</c:v>
                </c:pt>
                <c:pt idx="120">
                  <c:v>3.4074</c:v>
                </c:pt>
                <c:pt idx="121">
                  <c:v>3.4074</c:v>
                </c:pt>
                <c:pt idx="122">
                  <c:v>3.4074</c:v>
                </c:pt>
                <c:pt idx="123">
                  <c:v>3.4074</c:v>
                </c:pt>
                <c:pt idx="124">
                  <c:v>3.4074</c:v>
                </c:pt>
                <c:pt idx="125">
                  <c:v>3.4074</c:v>
                </c:pt>
                <c:pt idx="126">
                  <c:v>3.4074</c:v>
                </c:pt>
                <c:pt idx="127">
                  <c:v>3.4074</c:v>
                </c:pt>
                <c:pt idx="128">
                  <c:v>3.4074</c:v>
                </c:pt>
                <c:pt idx="129">
                  <c:v>3.4074</c:v>
                </c:pt>
                <c:pt idx="130">
                  <c:v>3.4074</c:v>
                </c:pt>
                <c:pt idx="131">
                  <c:v>3.4074</c:v>
                </c:pt>
                <c:pt idx="132">
                  <c:v>3.4074</c:v>
                </c:pt>
                <c:pt idx="133">
                  <c:v>3.4074</c:v>
                </c:pt>
                <c:pt idx="134">
                  <c:v>3.4074</c:v>
                </c:pt>
                <c:pt idx="135">
                  <c:v>3.4074</c:v>
                </c:pt>
                <c:pt idx="136">
                  <c:v>3.4074</c:v>
                </c:pt>
                <c:pt idx="137">
                  <c:v>3.4074</c:v>
                </c:pt>
                <c:pt idx="138">
                  <c:v>3.4074</c:v>
                </c:pt>
                <c:pt idx="139">
                  <c:v>3.4074</c:v>
                </c:pt>
                <c:pt idx="140">
                  <c:v>3.4074</c:v>
                </c:pt>
                <c:pt idx="141">
                  <c:v>3.4074</c:v>
                </c:pt>
                <c:pt idx="142">
                  <c:v>3.4074</c:v>
                </c:pt>
                <c:pt idx="143">
                  <c:v>3.4074</c:v>
                </c:pt>
                <c:pt idx="144">
                  <c:v>3.4074</c:v>
                </c:pt>
                <c:pt idx="145">
                  <c:v>3.4074</c:v>
                </c:pt>
                <c:pt idx="146">
                  <c:v>3.4074</c:v>
                </c:pt>
                <c:pt idx="147">
                  <c:v>3.4074</c:v>
                </c:pt>
                <c:pt idx="148">
                  <c:v>3.4074</c:v>
                </c:pt>
                <c:pt idx="149">
                  <c:v>3.4074</c:v>
                </c:pt>
                <c:pt idx="150">
                  <c:v>3.4074</c:v>
                </c:pt>
                <c:pt idx="151">
                  <c:v>3.4074</c:v>
                </c:pt>
                <c:pt idx="152">
                  <c:v>3.4074</c:v>
                </c:pt>
                <c:pt idx="153">
                  <c:v>3.4074</c:v>
                </c:pt>
                <c:pt idx="154">
                  <c:v>3.4074</c:v>
                </c:pt>
                <c:pt idx="155">
                  <c:v>3.4074</c:v>
                </c:pt>
                <c:pt idx="156">
                  <c:v>3.4074</c:v>
                </c:pt>
                <c:pt idx="157">
                  <c:v>3.4074</c:v>
                </c:pt>
                <c:pt idx="158">
                  <c:v>3.4074</c:v>
                </c:pt>
                <c:pt idx="159">
                  <c:v>3.4074</c:v>
                </c:pt>
                <c:pt idx="160">
                  <c:v>3.4074</c:v>
                </c:pt>
                <c:pt idx="161">
                  <c:v>3.4074</c:v>
                </c:pt>
                <c:pt idx="162">
                  <c:v>3.4074</c:v>
                </c:pt>
                <c:pt idx="163">
                  <c:v>3.4074</c:v>
                </c:pt>
                <c:pt idx="164">
                  <c:v>3.4074</c:v>
                </c:pt>
                <c:pt idx="165">
                  <c:v>3.4074</c:v>
                </c:pt>
                <c:pt idx="166">
                  <c:v>3.4074</c:v>
                </c:pt>
                <c:pt idx="167">
                  <c:v>3.4074</c:v>
                </c:pt>
                <c:pt idx="168">
                  <c:v>3.4074</c:v>
                </c:pt>
                <c:pt idx="169">
                  <c:v>3.4074</c:v>
                </c:pt>
                <c:pt idx="170">
                  <c:v>3.4074</c:v>
                </c:pt>
                <c:pt idx="171">
                  <c:v>3.4074</c:v>
                </c:pt>
                <c:pt idx="172">
                  <c:v>3.4074</c:v>
                </c:pt>
                <c:pt idx="173">
                  <c:v>3.4074</c:v>
                </c:pt>
                <c:pt idx="174">
                  <c:v>3.4074</c:v>
                </c:pt>
                <c:pt idx="175">
                  <c:v>3.4074</c:v>
                </c:pt>
                <c:pt idx="176">
                  <c:v>3.4074</c:v>
                </c:pt>
                <c:pt idx="177">
                  <c:v>3.4074</c:v>
                </c:pt>
                <c:pt idx="178">
                  <c:v>3.4074</c:v>
                </c:pt>
                <c:pt idx="179">
                  <c:v>3.4074</c:v>
                </c:pt>
                <c:pt idx="180">
                  <c:v>3.4074</c:v>
                </c:pt>
                <c:pt idx="181">
                  <c:v>3.4074</c:v>
                </c:pt>
                <c:pt idx="182">
                  <c:v>3.4074</c:v>
                </c:pt>
                <c:pt idx="183">
                  <c:v>3.4074</c:v>
                </c:pt>
                <c:pt idx="184">
                  <c:v>3.4074</c:v>
                </c:pt>
                <c:pt idx="185">
                  <c:v>3.4074</c:v>
                </c:pt>
                <c:pt idx="186">
                  <c:v>3.4074</c:v>
                </c:pt>
                <c:pt idx="187">
                  <c:v>3.4074</c:v>
                </c:pt>
                <c:pt idx="188">
                  <c:v>3.4074</c:v>
                </c:pt>
                <c:pt idx="189">
                  <c:v>3.4074</c:v>
                </c:pt>
                <c:pt idx="190">
                  <c:v>3.4074</c:v>
                </c:pt>
                <c:pt idx="191">
                  <c:v>3.4074</c:v>
                </c:pt>
                <c:pt idx="192">
                  <c:v>3.4074</c:v>
                </c:pt>
                <c:pt idx="193">
                  <c:v>3.4074</c:v>
                </c:pt>
                <c:pt idx="194">
                  <c:v>3.4074</c:v>
                </c:pt>
                <c:pt idx="195">
                  <c:v>3.4074</c:v>
                </c:pt>
                <c:pt idx="196">
                  <c:v>3.4074</c:v>
                </c:pt>
                <c:pt idx="197">
                  <c:v>3.4074</c:v>
                </c:pt>
                <c:pt idx="198">
                  <c:v>3.4074</c:v>
                </c:pt>
                <c:pt idx="199">
                  <c:v>3.4074</c:v>
                </c:pt>
                <c:pt idx="200">
                  <c:v>3.4074</c:v>
                </c:pt>
                <c:pt idx="201">
                  <c:v>3.4074</c:v>
                </c:pt>
                <c:pt idx="202">
                  <c:v>3.4074</c:v>
                </c:pt>
                <c:pt idx="203">
                  <c:v>3.4074</c:v>
                </c:pt>
                <c:pt idx="204">
                  <c:v>3.4074</c:v>
                </c:pt>
                <c:pt idx="205">
                  <c:v>3.4074</c:v>
                </c:pt>
                <c:pt idx="206">
                  <c:v>3.4074</c:v>
                </c:pt>
                <c:pt idx="207">
                  <c:v>3.4074</c:v>
                </c:pt>
                <c:pt idx="208">
                  <c:v>3.4074</c:v>
                </c:pt>
                <c:pt idx="209">
                  <c:v>3.4074</c:v>
                </c:pt>
                <c:pt idx="210">
                  <c:v>3.4074</c:v>
                </c:pt>
                <c:pt idx="211">
                  <c:v>3.4074</c:v>
                </c:pt>
                <c:pt idx="212">
                  <c:v>3.4074</c:v>
                </c:pt>
                <c:pt idx="213">
                  <c:v>3.4074</c:v>
                </c:pt>
                <c:pt idx="214">
                  <c:v>3.4074</c:v>
                </c:pt>
                <c:pt idx="215">
                  <c:v>3.4074</c:v>
                </c:pt>
                <c:pt idx="216">
                  <c:v>3.4074</c:v>
                </c:pt>
                <c:pt idx="217">
                  <c:v>3.4074</c:v>
                </c:pt>
                <c:pt idx="218">
                  <c:v>3.4074</c:v>
                </c:pt>
                <c:pt idx="219">
                  <c:v>3.4074</c:v>
                </c:pt>
                <c:pt idx="220">
                  <c:v>3.4074</c:v>
                </c:pt>
                <c:pt idx="221">
                  <c:v>3.4074</c:v>
                </c:pt>
                <c:pt idx="222">
                  <c:v>3.4074</c:v>
                </c:pt>
                <c:pt idx="223">
                  <c:v>3.4074</c:v>
                </c:pt>
                <c:pt idx="224">
                  <c:v>3.4074</c:v>
                </c:pt>
                <c:pt idx="225">
                  <c:v>3.4074</c:v>
                </c:pt>
                <c:pt idx="226">
                  <c:v>3.4074</c:v>
                </c:pt>
                <c:pt idx="227">
                  <c:v>3.4074</c:v>
                </c:pt>
                <c:pt idx="228">
                  <c:v>3.4074</c:v>
                </c:pt>
                <c:pt idx="229">
                  <c:v>3.4074</c:v>
                </c:pt>
                <c:pt idx="230">
                  <c:v>3.4074</c:v>
                </c:pt>
                <c:pt idx="231">
                  <c:v>3.4074</c:v>
                </c:pt>
                <c:pt idx="232">
                  <c:v>3.4074</c:v>
                </c:pt>
                <c:pt idx="233">
                  <c:v>3.4074</c:v>
                </c:pt>
                <c:pt idx="234">
                  <c:v>3.4074</c:v>
                </c:pt>
                <c:pt idx="235">
                  <c:v>3.4074</c:v>
                </c:pt>
              </c:numCache>
            </c:numRef>
          </c:xVal>
          <c:yVal>
            <c:numRef>
              <c:f>data!$AA$241:$AA$476</c:f>
              <c:numCache>
                <c:formatCode>General</c:formatCode>
                <c:ptCount val="236"/>
                <c:pt idx="0">
                  <c:v>-4.4755865680201623E-16</c:v>
                </c:pt>
                <c:pt idx="1">
                  <c:v>2.2925106382978282E-2</c:v>
                </c:pt>
                <c:pt idx="2">
                  <c:v>4.5850212765957007E-2</c:v>
                </c:pt>
                <c:pt idx="3">
                  <c:v>6.877531914893574E-2</c:v>
                </c:pt>
                <c:pt idx="4">
                  <c:v>9.1700425531914473E-2</c:v>
                </c:pt>
                <c:pt idx="5">
                  <c:v>0.11462553191489319</c:v>
                </c:pt>
                <c:pt idx="6">
                  <c:v>0.13755063829787192</c:v>
                </c:pt>
                <c:pt idx="7">
                  <c:v>0.16047574468085066</c:v>
                </c:pt>
                <c:pt idx="8">
                  <c:v>0.18340085106382939</c:v>
                </c:pt>
                <c:pt idx="9">
                  <c:v>0.20632595744680812</c:v>
                </c:pt>
                <c:pt idx="10">
                  <c:v>0.22925106382978683</c:v>
                </c:pt>
                <c:pt idx="11">
                  <c:v>0.25217617021276556</c:v>
                </c:pt>
                <c:pt idx="12">
                  <c:v>0.27510127659574429</c:v>
                </c:pt>
                <c:pt idx="13">
                  <c:v>0.29802638297872303</c:v>
                </c:pt>
                <c:pt idx="14">
                  <c:v>0.32095148936170176</c:v>
                </c:pt>
                <c:pt idx="15">
                  <c:v>0.34387659574468049</c:v>
                </c:pt>
                <c:pt idx="16">
                  <c:v>0.36680170212765922</c:v>
                </c:pt>
                <c:pt idx="17">
                  <c:v>0.38972680851063796</c:v>
                </c:pt>
                <c:pt idx="18">
                  <c:v>0.41265191489361669</c:v>
                </c:pt>
                <c:pt idx="19">
                  <c:v>0.43557702127659542</c:v>
                </c:pt>
                <c:pt idx="20">
                  <c:v>0.45850212765957415</c:v>
                </c:pt>
                <c:pt idx="21">
                  <c:v>0.48142723404255283</c:v>
                </c:pt>
                <c:pt idx="22">
                  <c:v>0.50435234042553156</c:v>
                </c:pt>
                <c:pt idx="23">
                  <c:v>0.5272774468085103</c:v>
                </c:pt>
                <c:pt idx="24">
                  <c:v>0.55020255319148903</c:v>
                </c:pt>
                <c:pt idx="25">
                  <c:v>0.57312765957446776</c:v>
                </c:pt>
                <c:pt idx="26">
                  <c:v>0.5960527659574465</c:v>
                </c:pt>
                <c:pt idx="27">
                  <c:v>0.61897787234042523</c:v>
                </c:pt>
                <c:pt idx="28">
                  <c:v>0.64190297872340396</c:v>
                </c:pt>
                <c:pt idx="29">
                  <c:v>0.66482808510638269</c:v>
                </c:pt>
                <c:pt idx="30">
                  <c:v>0.68775319148936143</c:v>
                </c:pt>
                <c:pt idx="31">
                  <c:v>0.71067829787234016</c:v>
                </c:pt>
                <c:pt idx="32">
                  <c:v>0.73360340425531889</c:v>
                </c:pt>
                <c:pt idx="33">
                  <c:v>0.75652851063829762</c:v>
                </c:pt>
                <c:pt idx="34">
                  <c:v>0.77945361702127636</c:v>
                </c:pt>
                <c:pt idx="35">
                  <c:v>0.80237872340425509</c:v>
                </c:pt>
                <c:pt idx="36">
                  <c:v>0.82530382978723382</c:v>
                </c:pt>
                <c:pt idx="37">
                  <c:v>0.84822893617021256</c:v>
                </c:pt>
                <c:pt idx="38">
                  <c:v>0.87115404255319129</c:v>
                </c:pt>
                <c:pt idx="39">
                  <c:v>0.89407914893617002</c:v>
                </c:pt>
                <c:pt idx="40">
                  <c:v>0.91700425531914875</c:v>
                </c:pt>
                <c:pt idx="41">
                  <c:v>0.93992936170212749</c:v>
                </c:pt>
                <c:pt idx="42">
                  <c:v>0.96285446808510622</c:v>
                </c:pt>
                <c:pt idx="43">
                  <c:v>0.98577957446808484</c:v>
                </c:pt>
                <c:pt idx="44">
                  <c:v>1.0087046808510636</c:v>
                </c:pt>
                <c:pt idx="45">
                  <c:v>1.0316297872340423</c:v>
                </c:pt>
                <c:pt idx="46">
                  <c:v>1.054554893617021</c:v>
                </c:pt>
                <c:pt idx="47">
                  <c:v>1.0774799999999998</c:v>
                </c:pt>
                <c:pt idx="48">
                  <c:v>1.1004051063829785</c:v>
                </c:pt>
                <c:pt idx="49">
                  <c:v>1.1233302127659572</c:v>
                </c:pt>
                <c:pt idx="50">
                  <c:v>1.146255319148936</c:v>
                </c:pt>
                <c:pt idx="51">
                  <c:v>1.1691804255319147</c:v>
                </c:pt>
                <c:pt idx="52">
                  <c:v>1.1921055319148934</c:v>
                </c:pt>
                <c:pt idx="53">
                  <c:v>1.2150306382978722</c:v>
                </c:pt>
                <c:pt idx="54">
                  <c:v>1.2379557446808509</c:v>
                </c:pt>
                <c:pt idx="55">
                  <c:v>1.2608808510638296</c:v>
                </c:pt>
                <c:pt idx="56">
                  <c:v>1.2838059574468084</c:v>
                </c:pt>
                <c:pt idx="57">
                  <c:v>1.3067310638297871</c:v>
                </c:pt>
                <c:pt idx="58">
                  <c:v>1.3296561702127658</c:v>
                </c:pt>
                <c:pt idx="59">
                  <c:v>1.3525812765957446</c:v>
                </c:pt>
                <c:pt idx="60">
                  <c:v>1.3755063829787233</c:v>
                </c:pt>
                <c:pt idx="61">
                  <c:v>1.398431489361702</c:v>
                </c:pt>
                <c:pt idx="62">
                  <c:v>1.4213565957446808</c:v>
                </c:pt>
                <c:pt idx="63">
                  <c:v>1.4442817021276595</c:v>
                </c:pt>
                <c:pt idx="64">
                  <c:v>1.4672068085106382</c:v>
                </c:pt>
                <c:pt idx="65">
                  <c:v>1.490131914893617</c:v>
                </c:pt>
                <c:pt idx="66">
                  <c:v>1.5130570212765957</c:v>
                </c:pt>
                <c:pt idx="67">
                  <c:v>1.5359821276595744</c:v>
                </c:pt>
                <c:pt idx="68">
                  <c:v>1.5589072340425532</c:v>
                </c:pt>
                <c:pt idx="69">
                  <c:v>1.5818323404255319</c:v>
                </c:pt>
                <c:pt idx="70">
                  <c:v>1.6047574468085106</c:v>
                </c:pt>
                <c:pt idx="71">
                  <c:v>1.6276825531914894</c:v>
                </c:pt>
                <c:pt idx="72">
                  <c:v>1.6506076595744681</c:v>
                </c:pt>
                <c:pt idx="73">
                  <c:v>1.6735327659574468</c:v>
                </c:pt>
                <c:pt idx="74">
                  <c:v>1.6964578723404256</c:v>
                </c:pt>
                <c:pt idx="75">
                  <c:v>1.7193829787234043</c:v>
                </c:pt>
                <c:pt idx="76">
                  <c:v>1.742308085106383</c:v>
                </c:pt>
                <c:pt idx="77">
                  <c:v>1.7652331914893618</c:v>
                </c:pt>
                <c:pt idx="78">
                  <c:v>1.7881582978723405</c:v>
                </c:pt>
                <c:pt idx="79">
                  <c:v>1.8110834042553192</c:v>
                </c:pt>
                <c:pt idx="80">
                  <c:v>1.834008510638298</c:v>
                </c:pt>
                <c:pt idx="81">
                  <c:v>1.8569336170212767</c:v>
                </c:pt>
                <c:pt idx="82">
                  <c:v>1.8798587234042554</c:v>
                </c:pt>
                <c:pt idx="83">
                  <c:v>1.9027838297872341</c:v>
                </c:pt>
                <c:pt idx="84">
                  <c:v>1.9257089361702129</c:v>
                </c:pt>
                <c:pt idx="85">
                  <c:v>1.9486340425531916</c:v>
                </c:pt>
                <c:pt idx="86">
                  <c:v>1.9715591489361703</c:v>
                </c:pt>
                <c:pt idx="87">
                  <c:v>1.9944842553191489</c:v>
                </c:pt>
                <c:pt idx="88">
                  <c:v>2.0174093617021276</c:v>
                </c:pt>
                <c:pt idx="89">
                  <c:v>2.0403344680851063</c:v>
                </c:pt>
                <c:pt idx="90">
                  <c:v>2.0632595744680851</c:v>
                </c:pt>
                <c:pt idx="91">
                  <c:v>2.0861846808510638</c:v>
                </c:pt>
                <c:pt idx="92">
                  <c:v>2.1091097872340425</c:v>
                </c:pt>
                <c:pt idx="93">
                  <c:v>2.1320348936170213</c:v>
                </c:pt>
                <c:pt idx="94">
                  <c:v>2.15496</c:v>
                </c:pt>
                <c:pt idx="95">
                  <c:v>2.1778851063829787</c:v>
                </c:pt>
                <c:pt idx="96">
                  <c:v>2.2008102127659575</c:v>
                </c:pt>
                <c:pt idx="97">
                  <c:v>2.2237353191489362</c:v>
                </c:pt>
                <c:pt idx="98">
                  <c:v>2.2466604255319149</c:v>
                </c:pt>
                <c:pt idx="99">
                  <c:v>2.2695855319148937</c:v>
                </c:pt>
                <c:pt idx="100">
                  <c:v>2.2925106382978724</c:v>
                </c:pt>
                <c:pt idx="101">
                  <c:v>2.3154357446808511</c:v>
                </c:pt>
                <c:pt idx="102">
                  <c:v>2.3383608510638298</c:v>
                </c:pt>
                <c:pt idx="103">
                  <c:v>2.3612859574468086</c:v>
                </c:pt>
                <c:pt idx="104">
                  <c:v>2.3842110638297873</c:v>
                </c:pt>
                <c:pt idx="105">
                  <c:v>2.407136170212766</c:v>
                </c:pt>
                <c:pt idx="106">
                  <c:v>2.4300612765957448</c:v>
                </c:pt>
                <c:pt idx="107">
                  <c:v>2.4529863829787235</c:v>
                </c:pt>
                <c:pt idx="108">
                  <c:v>2.4759114893617022</c:v>
                </c:pt>
                <c:pt idx="109">
                  <c:v>2.498836595744681</c:v>
                </c:pt>
                <c:pt idx="110">
                  <c:v>2.5217617021276597</c:v>
                </c:pt>
                <c:pt idx="111">
                  <c:v>2.5446868085106384</c:v>
                </c:pt>
                <c:pt idx="112">
                  <c:v>2.5676119148936172</c:v>
                </c:pt>
                <c:pt idx="113">
                  <c:v>2.5905370212765959</c:v>
                </c:pt>
                <c:pt idx="114">
                  <c:v>2.6134621276595746</c:v>
                </c:pt>
                <c:pt idx="115">
                  <c:v>2.6363872340425534</c:v>
                </c:pt>
                <c:pt idx="116">
                  <c:v>2.6593123404255321</c:v>
                </c:pt>
                <c:pt idx="117">
                  <c:v>2.6822374468085108</c:v>
                </c:pt>
                <c:pt idx="118">
                  <c:v>2.7051625531914896</c:v>
                </c:pt>
                <c:pt idx="119">
                  <c:v>2.7280876595744683</c:v>
                </c:pt>
                <c:pt idx="120">
                  <c:v>2.751012765957447</c:v>
                </c:pt>
                <c:pt idx="121">
                  <c:v>2.7739378723404258</c:v>
                </c:pt>
                <c:pt idx="122">
                  <c:v>2.7968629787234045</c:v>
                </c:pt>
                <c:pt idx="123">
                  <c:v>2.8197880851063832</c:v>
                </c:pt>
                <c:pt idx="124">
                  <c:v>2.842713191489362</c:v>
                </c:pt>
                <c:pt idx="125">
                  <c:v>2.8656382978723407</c:v>
                </c:pt>
                <c:pt idx="126">
                  <c:v>2.8885634042553194</c:v>
                </c:pt>
                <c:pt idx="127">
                  <c:v>2.9114885106382982</c:v>
                </c:pt>
                <c:pt idx="128">
                  <c:v>2.9344136170212769</c:v>
                </c:pt>
                <c:pt idx="129">
                  <c:v>2.9573387234042556</c:v>
                </c:pt>
                <c:pt idx="130">
                  <c:v>2.9802638297872344</c:v>
                </c:pt>
                <c:pt idx="131">
                  <c:v>3.0031889361702131</c:v>
                </c:pt>
                <c:pt idx="132">
                  <c:v>3.0261140425531918</c:v>
                </c:pt>
                <c:pt idx="133">
                  <c:v>3.0490391489361706</c:v>
                </c:pt>
                <c:pt idx="134">
                  <c:v>3.0719642553191493</c:v>
                </c:pt>
                <c:pt idx="135">
                  <c:v>3.094889361702128</c:v>
                </c:pt>
                <c:pt idx="136">
                  <c:v>3.1178144680851068</c:v>
                </c:pt>
                <c:pt idx="137">
                  <c:v>3.1407395744680855</c:v>
                </c:pt>
                <c:pt idx="138">
                  <c:v>3.1636646808510642</c:v>
                </c:pt>
                <c:pt idx="139">
                  <c:v>3.186589787234043</c:v>
                </c:pt>
                <c:pt idx="140">
                  <c:v>3.2095148936170217</c:v>
                </c:pt>
                <c:pt idx="141">
                  <c:v>3.2324400000000004</c:v>
                </c:pt>
                <c:pt idx="142">
                  <c:v>3.2553651063829792</c:v>
                </c:pt>
                <c:pt idx="143">
                  <c:v>3.2782902127659579</c:v>
                </c:pt>
                <c:pt idx="144">
                  <c:v>3.3012153191489366</c:v>
                </c:pt>
                <c:pt idx="145">
                  <c:v>3.3241404255319154</c:v>
                </c:pt>
                <c:pt idx="146">
                  <c:v>3.3470655319148941</c:v>
                </c:pt>
                <c:pt idx="147">
                  <c:v>3.3699906382978728</c:v>
                </c:pt>
                <c:pt idx="148">
                  <c:v>3.3929157446808516</c:v>
                </c:pt>
                <c:pt idx="149">
                  <c:v>3.4158408510638303</c:v>
                </c:pt>
                <c:pt idx="150">
                  <c:v>3.438765957446809</c:v>
                </c:pt>
                <c:pt idx="151">
                  <c:v>3.4616910638297878</c:v>
                </c:pt>
                <c:pt idx="152">
                  <c:v>3.4846161702127665</c:v>
                </c:pt>
                <c:pt idx="153">
                  <c:v>3.5075412765957452</c:v>
                </c:pt>
                <c:pt idx="154">
                  <c:v>3.5304663829787239</c:v>
                </c:pt>
                <c:pt idx="155">
                  <c:v>3.5533914893617027</c:v>
                </c:pt>
                <c:pt idx="156">
                  <c:v>3.5763165957446814</c:v>
                </c:pt>
                <c:pt idx="157">
                  <c:v>3.5992417021276601</c:v>
                </c:pt>
                <c:pt idx="158">
                  <c:v>3.6221668085106389</c:v>
                </c:pt>
                <c:pt idx="159">
                  <c:v>3.6450919148936176</c:v>
                </c:pt>
                <c:pt idx="160">
                  <c:v>3.6680170212765963</c:v>
                </c:pt>
                <c:pt idx="161">
                  <c:v>3.6909421276595751</c:v>
                </c:pt>
                <c:pt idx="162">
                  <c:v>3.7138672340425538</c:v>
                </c:pt>
                <c:pt idx="163">
                  <c:v>3.7367923404255325</c:v>
                </c:pt>
                <c:pt idx="164">
                  <c:v>3.7597174468085113</c:v>
                </c:pt>
                <c:pt idx="165">
                  <c:v>3.78264255319149</c:v>
                </c:pt>
                <c:pt idx="166">
                  <c:v>3.8055676595744687</c:v>
                </c:pt>
                <c:pt idx="167">
                  <c:v>3.8284927659574475</c:v>
                </c:pt>
                <c:pt idx="168">
                  <c:v>3.8514178723404262</c:v>
                </c:pt>
                <c:pt idx="169">
                  <c:v>3.8743429787234049</c:v>
                </c:pt>
                <c:pt idx="170">
                  <c:v>3.8972680851063837</c:v>
                </c:pt>
                <c:pt idx="171">
                  <c:v>3.9201931914893624</c:v>
                </c:pt>
                <c:pt idx="172">
                  <c:v>3.9431182978723411</c:v>
                </c:pt>
                <c:pt idx="173">
                  <c:v>3.9660434042553199</c:v>
                </c:pt>
                <c:pt idx="174">
                  <c:v>3.9889685106382982</c:v>
                </c:pt>
                <c:pt idx="175">
                  <c:v>4.0118936170212773</c:v>
                </c:pt>
                <c:pt idx="176">
                  <c:v>4.0348187234042552</c:v>
                </c:pt>
                <c:pt idx="177">
                  <c:v>4.0577438297872348</c:v>
                </c:pt>
                <c:pt idx="178">
                  <c:v>4.0806689361702126</c:v>
                </c:pt>
                <c:pt idx="179">
                  <c:v>4.1035940425531923</c:v>
                </c:pt>
                <c:pt idx="180">
                  <c:v>4.1265191489361701</c:v>
                </c:pt>
                <c:pt idx="181">
                  <c:v>4.1494442553191497</c:v>
                </c:pt>
                <c:pt idx="182">
                  <c:v>4.1723693617021276</c:v>
                </c:pt>
                <c:pt idx="183">
                  <c:v>4.1952944680851072</c:v>
                </c:pt>
                <c:pt idx="184">
                  <c:v>4.218219574468085</c:v>
                </c:pt>
                <c:pt idx="185">
                  <c:v>4.2411446808510647</c:v>
                </c:pt>
                <c:pt idx="186">
                  <c:v>4.2640697872340425</c:v>
                </c:pt>
                <c:pt idx="187">
                  <c:v>4.2869948936170221</c:v>
                </c:pt>
                <c:pt idx="188">
                  <c:v>4.30992</c:v>
                </c:pt>
                <c:pt idx="189">
                  <c:v>4.3328451063829796</c:v>
                </c:pt>
                <c:pt idx="190">
                  <c:v>4.3557702127659574</c:v>
                </c:pt>
                <c:pt idx="191">
                  <c:v>4.3786953191489371</c:v>
                </c:pt>
                <c:pt idx="192">
                  <c:v>4.4016204255319149</c:v>
                </c:pt>
                <c:pt idx="193">
                  <c:v>4.4245455319148945</c:v>
                </c:pt>
                <c:pt idx="194">
                  <c:v>4.4474706382978724</c:v>
                </c:pt>
                <c:pt idx="195">
                  <c:v>4.470395744680852</c:v>
                </c:pt>
                <c:pt idx="196">
                  <c:v>4.4933208510638298</c:v>
                </c:pt>
                <c:pt idx="197">
                  <c:v>4.5162459574468095</c:v>
                </c:pt>
                <c:pt idx="198">
                  <c:v>4.5391710638297873</c:v>
                </c:pt>
                <c:pt idx="199">
                  <c:v>4.5620961702127669</c:v>
                </c:pt>
                <c:pt idx="200">
                  <c:v>4.5850212765957448</c:v>
                </c:pt>
                <c:pt idx="201">
                  <c:v>4.6079463829787244</c:v>
                </c:pt>
                <c:pt idx="202">
                  <c:v>4.6308714893617022</c:v>
                </c:pt>
                <c:pt idx="203">
                  <c:v>4.6537965957446819</c:v>
                </c:pt>
                <c:pt idx="204">
                  <c:v>4.6767217021276597</c:v>
                </c:pt>
                <c:pt idx="205">
                  <c:v>4.6996468085106393</c:v>
                </c:pt>
                <c:pt idx="206">
                  <c:v>4.7225719148936172</c:v>
                </c:pt>
                <c:pt idx="207">
                  <c:v>4.7454970212765968</c:v>
                </c:pt>
                <c:pt idx="208">
                  <c:v>4.7684221276595746</c:v>
                </c:pt>
                <c:pt idx="209">
                  <c:v>4.7913472340425542</c:v>
                </c:pt>
                <c:pt idx="210">
                  <c:v>4.8142723404255321</c:v>
                </c:pt>
                <c:pt idx="211">
                  <c:v>4.8371974468085117</c:v>
                </c:pt>
                <c:pt idx="212">
                  <c:v>4.8601225531914896</c:v>
                </c:pt>
                <c:pt idx="213">
                  <c:v>4.8830476595744692</c:v>
                </c:pt>
                <c:pt idx="214">
                  <c:v>4.905972765957447</c:v>
                </c:pt>
                <c:pt idx="215">
                  <c:v>4.9288978723404266</c:v>
                </c:pt>
                <c:pt idx="216">
                  <c:v>4.9518229787234045</c:v>
                </c:pt>
                <c:pt idx="217">
                  <c:v>4.9747480851063841</c:v>
                </c:pt>
                <c:pt idx="218">
                  <c:v>4.997673191489362</c:v>
                </c:pt>
                <c:pt idx="219">
                  <c:v>5.0205982978723416</c:v>
                </c:pt>
                <c:pt idx="220">
                  <c:v>5.0435234042553194</c:v>
                </c:pt>
                <c:pt idx="221">
                  <c:v>5.066448510638299</c:v>
                </c:pt>
                <c:pt idx="222">
                  <c:v>5.0893736170212769</c:v>
                </c:pt>
                <c:pt idx="223">
                  <c:v>5.1122987234042565</c:v>
                </c:pt>
                <c:pt idx="224">
                  <c:v>5.1352238297872344</c:v>
                </c:pt>
                <c:pt idx="225">
                  <c:v>5.158148936170214</c:v>
                </c:pt>
                <c:pt idx="226">
                  <c:v>5.1810740425531918</c:v>
                </c:pt>
                <c:pt idx="227">
                  <c:v>5.2039991489361714</c:v>
                </c:pt>
                <c:pt idx="228">
                  <c:v>5.2269242553191493</c:v>
                </c:pt>
                <c:pt idx="229">
                  <c:v>5.2498493617021289</c:v>
                </c:pt>
                <c:pt idx="230">
                  <c:v>5.2727744680851067</c:v>
                </c:pt>
                <c:pt idx="231">
                  <c:v>5.2956995744680864</c:v>
                </c:pt>
                <c:pt idx="232">
                  <c:v>5.3186246808510642</c:v>
                </c:pt>
                <c:pt idx="233">
                  <c:v>5.3415497872340438</c:v>
                </c:pt>
                <c:pt idx="234">
                  <c:v>5.3644748936170217</c:v>
                </c:pt>
                <c:pt idx="235">
                  <c:v>5.3874000000000013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data!$Z$478:$Z$713</c:f>
              <c:numCache>
                <c:formatCode>General</c:formatCode>
                <c:ptCount val="236"/>
                <c:pt idx="0">
                  <c:v>-6.9388939039072284E-17</c:v>
                </c:pt>
                <c:pt idx="1">
                  <c:v>2.8999148936170144E-2</c:v>
                </c:pt>
                <c:pt idx="2">
                  <c:v>5.7998297872340357E-2</c:v>
                </c:pt>
                <c:pt idx="3">
                  <c:v>8.699744680851057E-2</c:v>
                </c:pt>
                <c:pt idx="4">
                  <c:v>0.1159965957446808</c:v>
                </c:pt>
                <c:pt idx="5">
                  <c:v>0.144995744680851</c:v>
                </c:pt>
                <c:pt idx="6">
                  <c:v>0.1739948936170212</c:v>
                </c:pt>
                <c:pt idx="7">
                  <c:v>0.20299404255319142</c:v>
                </c:pt>
                <c:pt idx="8">
                  <c:v>0.23199319148936165</c:v>
                </c:pt>
                <c:pt idx="9">
                  <c:v>0.26099234042553188</c:v>
                </c:pt>
                <c:pt idx="10">
                  <c:v>0.28999148936170205</c:v>
                </c:pt>
                <c:pt idx="11">
                  <c:v>0.31899063829787228</c:v>
                </c:pt>
                <c:pt idx="12">
                  <c:v>0.3479897872340425</c:v>
                </c:pt>
                <c:pt idx="13">
                  <c:v>0.37698893617021267</c:v>
                </c:pt>
                <c:pt idx="14">
                  <c:v>0.4059880851063829</c:v>
                </c:pt>
                <c:pt idx="15">
                  <c:v>0.43498723404255313</c:v>
                </c:pt>
                <c:pt idx="16">
                  <c:v>0.46398638297872336</c:v>
                </c:pt>
                <c:pt idx="17">
                  <c:v>0.49298553191489358</c:v>
                </c:pt>
                <c:pt idx="18">
                  <c:v>0.52198468085106375</c:v>
                </c:pt>
                <c:pt idx="19">
                  <c:v>0.55098382978723404</c:v>
                </c:pt>
                <c:pt idx="20">
                  <c:v>0.57998297872340421</c:v>
                </c:pt>
                <c:pt idx="21">
                  <c:v>0.60898212765957438</c:v>
                </c:pt>
                <c:pt idx="22">
                  <c:v>0.63798127659574466</c:v>
                </c:pt>
                <c:pt idx="23">
                  <c:v>0.66698042553191483</c:v>
                </c:pt>
                <c:pt idx="24">
                  <c:v>0.695979574468085</c:v>
                </c:pt>
                <c:pt idx="25">
                  <c:v>0.72497872340425529</c:v>
                </c:pt>
                <c:pt idx="26">
                  <c:v>0.75397787234042546</c:v>
                </c:pt>
                <c:pt idx="27">
                  <c:v>0.78297702127659563</c:v>
                </c:pt>
                <c:pt idx="28">
                  <c:v>0.81197617021276591</c:v>
                </c:pt>
                <c:pt idx="29">
                  <c:v>0.84097531914893608</c:v>
                </c:pt>
                <c:pt idx="30">
                  <c:v>0.86997446808510637</c:v>
                </c:pt>
                <c:pt idx="31">
                  <c:v>0.89897361702127654</c:v>
                </c:pt>
                <c:pt idx="32">
                  <c:v>0.92797276595744671</c:v>
                </c:pt>
                <c:pt idx="33">
                  <c:v>0.95697191489361699</c:v>
                </c:pt>
                <c:pt idx="34">
                  <c:v>0.98597106382978716</c:v>
                </c:pt>
                <c:pt idx="35">
                  <c:v>1.0149702127659574</c:v>
                </c:pt>
                <c:pt idx="36">
                  <c:v>1.0439693617021275</c:v>
                </c:pt>
                <c:pt idx="37">
                  <c:v>1.0729685106382978</c:v>
                </c:pt>
                <c:pt idx="38">
                  <c:v>1.1019676595744681</c:v>
                </c:pt>
                <c:pt idx="39">
                  <c:v>1.1309668085106384</c:v>
                </c:pt>
                <c:pt idx="40">
                  <c:v>1.1599659574468084</c:v>
                </c:pt>
                <c:pt idx="41">
                  <c:v>1.1889651063829787</c:v>
                </c:pt>
                <c:pt idx="42">
                  <c:v>1.217964255319149</c:v>
                </c:pt>
                <c:pt idx="43">
                  <c:v>1.246963404255319</c:v>
                </c:pt>
                <c:pt idx="44">
                  <c:v>1.2759625531914893</c:v>
                </c:pt>
                <c:pt idx="45">
                  <c:v>1.3049617021276596</c:v>
                </c:pt>
                <c:pt idx="46">
                  <c:v>1.3339608510638297</c:v>
                </c:pt>
                <c:pt idx="47">
                  <c:v>1.3629599999999999</c:v>
                </c:pt>
                <c:pt idx="48">
                  <c:v>1.3919591489361702</c:v>
                </c:pt>
                <c:pt idx="49">
                  <c:v>1.4209582978723403</c:v>
                </c:pt>
                <c:pt idx="50">
                  <c:v>1.4499574468085106</c:v>
                </c:pt>
                <c:pt idx="51">
                  <c:v>1.4789565957446809</c:v>
                </c:pt>
                <c:pt idx="52">
                  <c:v>1.5079557446808509</c:v>
                </c:pt>
                <c:pt idx="53">
                  <c:v>1.5369548936170212</c:v>
                </c:pt>
                <c:pt idx="54">
                  <c:v>1.5659540425531915</c:v>
                </c:pt>
                <c:pt idx="55">
                  <c:v>1.5949531914893615</c:v>
                </c:pt>
                <c:pt idx="56">
                  <c:v>1.6239523404255318</c:v>
                </c:pt>
                <c:pt idx="57">
                  <c:v>1.6529514893617021</c:v>
                </c:pt>
                <c:pt idx="58">
                  <c:v>1.6819506382978724</c:v>
                </c:pt>
                <c:pt idx="59">
                  <c:v>1.7109497872340425</c:v>
                </c:pt>
                <c:pt idx="60">
                  <c:v>1.7399489361702127</c:v>
                </c:pt>
                <c:pt idx="61">
                  <c:v>1.768948085106383</c:v>
                </c:pt>
                <c:pt idx="62">
                  <c:v>1.7979472340425531</c:v>
                </c:pt>
                <c:pt idx="63">
                  <c:v>1.8269463829787234</c:v>
                </c:pt>
                <c:pt idx="64">
                  <c:v>1.8559455319148936</c:v>
                </c:pt>
                <c:pt idx="65">
                  <c:v>1.8849446808510637</c:v>
                </c:pt>
                <c:pt idx="66">
                  <c:v>1.913943829787234</c:v>
                </c:pt>
                <c:pt idx="67">
                  <c:v>1.9429429787234043</c:v>
                </c:pt>
                <c:pt idx="68">
                  <c:v>1.9719421276595743</c:v>
                </c:pt>
                <c:pt idx="69">
                  <c:v>2.0009412765957446</c:v>
                </c:pt>
                <c:pt idx="70">
                  <c:v>2.0299404255319149</c:v>
                </c:pt>
                <c:pt idx="71">
                  <c:v>2.0589395744680852</c:v>
                </c:pt>
                <c:pt idx="72">
                  <c:v>2.0879387234042555</c:v>
                </c:pt>
                <c:pt idx="73">
                  <c:v>2.1169378723404253</c:v>
                </c:pt>
                <c:pt idx="74">
                  <c:v>2.1459370212765956</c:v>
                </c:pt>
                <c:pt idx="75">
                  <c:v>2.1749361702127659</c:v>
                </c:pt>
                <c:pt idx="76">
                  <c:v>2.2039353191489361</c:v>
                </c:pt>
                <c:pt idx="77">
                  <c:v>2.2329344680851064</c:v>
                </c:pt>
                <c:pt idx="78">
                  <c:v>2.2619336170212767</c:v>
                </c:pt>
                <c:pt idx="79">
                  <c:v>2.290932765957447</c:v>
                </c:pt>
                <c:pt idx="80">
                  <c:v>2.3199319148936168</c:v>
                </c:pt>
                <c:pt idx="81">
                  <c:v>2.3489310638297871</c:v>
                </c:pt>
                <c:pt idx="82">
                  <c:v>2.3779302127659574</c:v>
                </c:pt>
                <c:pt idx="83">
                  <c:v>2.4069293617021277</c:v>
                </c:pt>
                <c:pt idx="84">
                  <c:v>2.435928510638298</c:v>
                </c:pt>
                <c:pt idx="85">
                  <c:v>2.4649276595744682</c:v>
                </c:pt>
                <c:pt idx="86">
                  <c:v>2.4939268085106381</c:v>
                </c:pt>
                <c:pt idx="87">
                  <c:v>2.5229259574468084</c:v>
                </c:pt>
                <c:pt idx="88">
                  <c:v>2.5519251063829786</c:v>
                </c:pt>
                <c:pt idx="89">
                  <c:v>2.5809242553191489</c:v>
                </c:pt>
                <c:pt idx="90">
                  <c:v>2.6099234042553192</c:v>
                </c:pt>
                <c:pt idx="91">
                  <c:v>2.6389225531914895</c:v>
                </c:pt>
                <c:pt idx="92">
                  <c:v>2.6679217021276593</c:v>
                </c:pt>
                <c:pt idx="93">
                  <c:v>2.6969208510638296</c:v>
                </c:pt>
                <c:pt idx="94">
                  <c:v>2.7259199999999999</c:v>
                </c:pt>
                <c:pt idx="95">
                  <c:v>2.7549191489361702</c:v>
                </c:pt>
                <c:pt idx="96">
                  <c:v>2.7839182978723405</c:v>
                </c:pt>
                <c:pt idx="97">
                  <c:v>2.8129174468085107</c:v>
                </c:pt>
                <c:pt idx="98">
                  <c:v>2.841916595744681</c:v>
                </c:pt>
                <c:pt idx="99">
                  <c:v>2.8709157446808509</c:v>
                </c:pt>
                <c:pt idx="100">
                  <c:v>2.8999148936170211</c:v>
                </c:pt>
                <c:pt idx="101">
                  <c:v>2.9289140425531914</c:v>
                </c:pt>
                <c:pt idx="102">
                  <c:v>2.9579131914893617</c:v>
                </c:pt>
                <c:pt idx="103">
                  <c:v>2.986912340425532</c:v>
                </c:pt>
                <c:pt idx="104">
                  <c:v>3.0159114893617023</c:v>
                </c:pt>
                <c:pt idx="105">
                  <c:v>3.0449106382978721</c:v>
                </c:pt>
                <c:pt idx="106">
                  <c:v>3.0739097872340424</c:v>
                </c:pt>
                <c:pt idx="107">
                  <c:v>3.1029089361702127</c:v>
                </c:pt>
                <c:pt idx="108">
                  <c:v>3.131908085106383</c:v>
                </c:pt>
                <c:pt idx="109">
                  <c:v>3.1609072340425532</c:v>
                </c:pt>
                <c:pt idx="110">
                  <c:v>3.1899063829787235</c:v>
                </c:pt>
                <c:pt idx="111">
                  <c:v>3.2189055319148934</c:v>
                </c:pt>
                <c:pt idx="112">
                  <c:v>3.2479046808510637</c:v>
                </c:pt>
                <c:pt idx="113">
                  <c:v>3.2769038297872339</c:v>
                </c:pt>
                <c:pt idx="114">
                  <c:v>3.3059029787234042</c:v>
                </c:pt>
                <c:pt idx="115">
                  <c:v>3.3349021276595745</c:v>
                </c:pt>
                <c:pt idx="116">
                  <c:v>3.3639012765957448</c:v>
                </c:pt>
                <c:pt idx="117">
                  <c:v>3.3929004255319151</c:v>
                </c:pt>
                <c:pt idx="118">
                  <c:v>3.4218995744680849</c:v>
                </c:pt>
                <c:pt idx="119">
                  <c:v>3.4508987234042552</c:v>
                </c:pt>
                <c:pt idx="120">
                  <c:v>3.4798978723404255</c:v>
                </c:pt>
                <c:pt idx="121">
                  <c:v>3.5088970212765958</c:v>
                </c:pt>
                <c:pt idx="122">
                  <c:v>3.537896170212766</c:v>
                </c:pt>
                <c:pt idx="123">
                  <c:v>3.5668953191489363</c:v>
                </c:pt>
                <c:pt idx="124">
                  <c:v>3.5958944680851062</c:v>
                </c:pt>
                <c:pt idx="125">
                  <c:v>3.6248936170212764</c:v>
                </c:pt>
                <c:pt idx="126">
                  <c:v>3.6538927659574467</c:v>
                </c:pt>
                <c:pt idx="127">
                  <c:v>3.682891914893617</c:v>
                </c:pt>
                <c:pt idx="128">
                  <c:v>3.7118910638297873</c:v>
                </c:pt>
                <c:pt idx="129">
                  <c:v>3.7408902127659576</c:v>
                </c:pt>
                <c:pt idx="130">
                  <c:v>3.7698893617021279</c:v>
                </c:pt>
                <c:pt idx="131">
                  <c:v>3.7988885106382977</c:v>
                </c:pt>
                <c:pt idx="132">
                  <c:v>3.827887659574468</c:v>
                </c:pt>
                <c:pt idx="133">
                  <c:v>3.8568868085106383</c:v>
                </c:pt>
                <c:pt idx="134">
                  <c:v>3.8858859574468085</c:v>
                </c:pt>
                <c:pt idx="135">
                  <c:v>3.9148851063829788</c:v>
                </c:pt>
                <c:pt idx="136">
                  <c:v>3.9438842553191491</c:v>
                </c:pt>
                <c:pt idx="137">
                  <c:v>3.9728834042553189</c:v>
                </c:pt>
                <c:pt idx="138">
                  <c:v>4.0018825531914892</c:v>
                </c:pt>
                <c:pt idx="139">
                  <c:v>4.0308817021276599</c:v>
                </c:pt>
                <c:pt idx="140">
                  <c:v>4.0598808510638289</c:v>
                </c:pt>
                <c:pt idx="141">
                  <c:v>4.0888799999999996</c:v>
                </c:pt>
                <c:pt idx="142">
                  <c:v>4.1178791489361704</c:v>
                </c:pt>
                <c:pt idx="143">
                  <c:v>4.1468782978723411</c:v>
                </c:pt>
                <c:pt idx="144">
                  <c:v>4.17587744680851</c:v>
                </c:pt>
                <c:pt idx="145">
                  <c:v>4.2048765957446808</c:v>
                </c:pt>
                <c:pt idx="146">
                  <c:v>4.2338757446808515</c:v>
                </c:pt>
                <c:pt idx="147">
                  <c:v>4.2628748936170204</c:v>
                </c:pt>
                <c:pt idx="148">
                  <c:v>4.2918740425531912</c:v>
                </c:pt>
                <c:pt idx="149">
                  <c:v>4.3208731914893619</c:v>
                </c:pt>
                <c:pt idx="150">
                  <c:v>4.3498723404255326</c:v>
                </c:pt>
                <c:pt idx="151">
                  <c:v>4.3788714893617016</c:v>
                </c:pt>
                <c:pt idx="152">
                  <c:v>4.4078706382978723</c:v>
                </c:pt>
                <c:pt idx="153">
                  <c:v>4.436869787234043</c:v>
                </c:pt>
                <c:pt idx="154">
                  <c:v>4.465868936170212</c:v>
                </c:pt>
                <c:pt idx="155">
                  <c:v>4.4948680851063827</c:v>
                </c:pt>
                <c:pt idx="156">
                  <c:v>4.5238672340425534</c:v>
                </c:pt>
                <c:pt idx="157">
                  <c:v>4.5528663829787241</c:v>
                </c:pt>
                <c:pt idx="158">
                  <c:v>4.5818655319148931</c:v>
                </c:pt>
                <c:pt idx="159">
                  <c:v>4.6108646808510638</c:v>
                </c:pt>
                <c:pt idx="160">
                  <c:v>4.6398638297872346</c:v>
                </c:pt>
                <c:pt idx="161">
                  <c:v>4.6688629787234035</c:v>
                </c:pt>
                <c:pt idx="162">
                  <c:v>4.6978621276595742</c:v>
                </c:pt>
                <c:pt idx="163">
                  <c:v>4.726861276595745</c:v>
                </c:pt>
                <c:pt idx="164">
                  <c:v>4.7558604255319157</c:v>
                </c:pt>
                <c:pt idx="165">
                  <c:v>4.7848595744680846</c:v>
                </c:pt>
                <c:pt idx="166">
                  <c:v>4.8138587234042554</c:v>
                </c:pt>
                <c:pt idx="167">
                  <c:v>4.8428578723404261</c:v>
                </c:pt>
                <c:pt idx="168">
                  <c:v>4.871857021276595</c:v>
                </c:pt>
                <c:pt idx="169">
                  <c:v>4.9008561702127658</c:v>
                </c:pt>
                <c:pt idx="170">
                  <c:v>4.9298553191489365</c:v>
                </c:pt>
                <c:pt idx="171">
                  <c:v>4.9588544680851072</c:v>
                </c:pt>
                <c:pt idx="172">
                  <c:v>4.9878536170212762</c:v>
                </c:pt>
                <c:pt idx="173">
                  <c:v>5.0168527659574469</c:v>
                </c:pt>
                <c:pt idx="174">
                  <c:v>5.0458519148936176</c:v>
                </c:pt>
                <c:pt idx="175">
                  <c:v>5.0748510638297866</c:v>
                </c:pt>
                <c:pt idx="176">
                  <c:v>5.1038502127659573</c:v>
                </c:pt>
                <c:pt idx="177">
                  <c:v>5.132849361702128</c:v>
                </c:pt>
                <c:pt idx="178">
                  <c:v>5.1618485106382987</c:v>
                </c:pt>
                <c:pt idx="179">
                  <c:v>5.1908476595744677</c:v>
                </c:pt>
                <c:pt idx="180">
                  <c:v>5.2198468085106384</c:v>
                </c:pt>
                <c:pt idx="181">
                  <c:v>5.2488459574468092</c:v>
                </c:pt>
                <c:pt idx="182">
                  <c:v>5.2778451063829781</c:v>
                </c:pt>
                <c:pt idx="183">
                  <c:v>5.3068442553191488</c:v>
                </c:pt>
                <c:pt idx="184">
                  <c:v>5.3358434042553196</c:v>
                </c:pt>
                <c:pt idx="185">
                  <c:v>5.3648425531914885</c:v>
                </c:pt>
                <c:pt idx="186">
                  <c:v>5.3938417021276592</c:v>
                </c:pt>
                <c:pt idx="187">
                  <c:v>5.42284085106383</c:v>
                </c:pt>
                <c:pt idx="188">
                  <c:v>5.4518400000000007</c:v>
                </c:pt>
                <c:pt idx="189">
                  <c:v>5.4808391489361696</c:v>
                </c:pt>
                <c:pt idx="190">
                  <c:v>5.5098382978723404</c:v>
                </c:pt>
                <c:pt idx="191">
                  <c:v>5.5388374468085111</c:v>
                </c:pt>
                <c:pt idx="192">
                  <c:v>5.56783659574468</c:v>
                </c:pt>
                <c:pt idx="193">
                  <c:v>5.5968357446808508</c:v>
                </c:pt>
                <c:pt idx="194">
                  <c:v>5.6258348936170215</c:v>
                </c:pt>
                <c:pt idx="195">
                  <c:v>5.6548340425531922</c:v>
                </c:pt>
                <c:pt idx="196">
                  <c:v>5.6838331914893612</c:v>
                </c:pt>
                <c:pt idx="197">
                  <c:v>5.7128323404255319</c:v>
                </c:pt>
                <c:pt idx="198">
                  <c:v>5.7418314893617026</c:v>
                </c:pt>
                <c:pt idx="199">
                  <c:v>5.7708306382978716</c:v>
                </c:pt>
                <c:pt idx="200">
                  <c:v>5.7998297872340423</c:v>
                </c:pt>
                <c:pt idx="201">
                  <c:v>5.828828936170213</c:v>
                </c:pt>
                <c:pt idx="202">
                  <c:v>5.8578280851063838</c:v>
                </c:pt>
                <c:pt idx="203">
                  <c:v>5.8868272340425527</c:v>
                </c:pt>
                <c:pt idx="204">
                  <c:v>5.9158263829787234</c:v>
                </c:pt>
                <c:pt idx="205">
                  <c:v>5.9448255319148942</c:v>
                </c:pt>
                <c:pt idx="206">
                  <c:v>5.9738246808510631</c:v>
                </c:pt>
                <c:pt idx="207">
                  <c:v>6.0028238297872338</c:v>
                </c:pt>
                <c:pt idx="208">
                  <c:v>6.0318229787234046</c:v>
                </c:pt>
                <c:pt idx="209">
                  <c:v>6.0608221276595753</c:v>
                </c:pt>
                <c:pt idx="210">
                  <c:v>6.0898212765957442</c:v>
                </c:pt>
                <c:pt idx="211">
                  <c:v>6.118820425531915</c:v>
                </c:pt>
                <c:pt idx="212">
                  <c:v>6.1478195744680857</c:v>
                </c:pt>
                <c:pt idx="213">
                  <c:v>6.1768187234042546</c:v>
                </c:pt>
                <c:pt idx="214">
                  <c:v>6.2058178723404254</c:v>
                </c:pt>
                <c:pt idx="215">
                  <c:v>6.2348170212765961</c:v>
                </c:pt>
                <c:pt idx="216">
                  <c:v>6.2638161702127668</c:v>
                </c:pt>
                <c:pt idx="217">
                  <c:v>6.2928153191489358</c:v>
                </c:pt>
                <c:pt idx="218">
                  <c:v>6.3218144680851065</c:v>
                </c:pt>
                <c:pt idx="219">
                  <c:v>6.3508136170212772</c:v>
                </c:pt>
                <c:pt idx="220">
                  <c:v>6.3798127659574462</c:v>
                </c:pt>
                <c:pt idx="221">
                  <c:v>6.4088119148936169</c:v>
                </c:pt>
                <c:pt idx="222">
                  <c:v>6.4378110638297876</c:v>
                </c:pt>
                <c:pt idx="223">
                  <c:v>6.4668102127659566</c:v>
                </c:pt>
                <c:pt idx="224">
                  <c:v>6.4958093617021273</c:v>
                </c:pt>
                <c:pt idx="225">
                  <c:v>6.524808510638298</c:v>
                </c:pt>
                <c:pt idx="226">
                  <c:v>6.5538076595744688</c:v>
                </c:pt>
                <c:pt idx="227">
                  <c:v>6.5828068085106377</c:v>
                </c:pt>
                <c:pt idx="228">
                  <c:v>6.6118059574468084</c:v>
                </c:pt>
                <c:pt idx="229">
                  <c:v>6.6408051063829792</c:v>
                </c:pt>
                <c:pt idx="230">
                  <c:v>6.6698042553191481</c:v>
                </c:pt>
                <c:pt idx="231">
                  <c:v>6.6988034042553188</c:v>
                </c:pt>
                <c:pt idx="232">
                  <c:v>6.7278025531914896</c:v>
                </c:pt>
                <c:pt idx="233">
                  <c:v>6.7568017021276603</c:v>
                </c:pt>
                <c:pt idx="234">
                  <c:v>6.7858008510638292</c:v>
                </c:pt>
                <c:pt idx="235">
                  <c:v>6.8148</c:v>
                </c:pt>
              </c:numCache>
            </c:numRef>
          </c:xVal>
          <c:yVal>
            <c:numRef>
              <c:f>data!$AA$478:$AA$713</c:f>
              <c:numCache>
                <c:formatCode>General</c:formatCode>
                <c:ptCount val="236"/>
                <c:pt idx="0">
                  <c:v>2.6937000000000002</c:v>
                </c:pt>
                <c:pt idx="1">
                  <c:v>2.6937000000000002</c:v>
                </c:pt>
                <c:pt idx="2">
                  <c:v>2.6937000000000002</c:v>
                </c:pt>
                <c:pt idx="3">
                  <c:v>2.6937000000000002</c:v>
                </c:pt>
                <c:pt idx="4">
                  <c:v>2.6937000000000002</c:v>
                </c:pt>
                <c:pt idx="5">
                  <c:v>2.6937000000000002</c:v>
                </c:pt>
                <c:pt idx="6">
                  <c:v>2.6937000000000002</c:v>
                </c:pt>
                <c:pt idx="7">
                  <c:v>2.6937000000000002</c:v>
                </c:pt>
                <c:pt idx="8">
                  <c:v>2.6937000000000002</c:v>
                </c:pt>
                <c:pt idx="9">
                  <c:v>2.6937000000000002</c:v>
                </c:pt>
                <c:pt idx="10">
                  <c:v>2.6937000000000002</c:v>
                </c:pt>
                <c:pt idx="11">
                  <c:v>2.6937000000000002</c:v>
                </c:pt>
                <c:pt idx="12">
                  <c:v>2.6937000000000002</c:v>
                </c:pt>
                <c:pt idx="13">
                  <c:v>2.6937000000000002</c:v>
                </c:pt>
                <c:pt idx="14">
                  <c:v>2.6937000000000002</c:v>
                </c:pt>
                <c:pt idx="15">
                  <c:v>2.6937000000000002</c:v>
                </c:pt>
                <c:pt idx="16">
                  <c:v>2.6937000000000002</c:v>
                </c:pt>
                <c:pt idx="17">
                  <c:v>2.6937000000000002</c:v>
                </c:pt>
                <c:pt idx="18">
                  <c:v>2.6937000000000002</c:v>
                </c:pt>
                <c:pt idx="19">
                  <c:v>2.6937000000000002</c:v>
                </c:pt>
                <c:pt idx="20">
                  <c:v>2.6937000000000002</c:v>
                </c:pt>
                <c:pt idx="21">
                  <c:v>2.6937000000000002</c:v>
                </c:pt>
                <c:pt idx="22">
                  <c:v>2.6937000000000002</c:v>
                </c:pt>
                <c:pt idx="23">
                  <c:v>2.6937000000000002</c:v>
                </c:pt>
                <c:pt idx="24">
                  <c:v>2.6937000000000002</c:v>
                </c:pt>
                <c:pt idx="25">
                  <c:v>2.6937000000000002</c:v>
                </c:pt>
                <c:pt idx="26">
                  <c:v>2.6937000000000002</c:v>
                </c:pt>
                <c:pt idx="27">
                  <c:v>2.6937000000000002</c:v>
                </c:pt>
                <c:pt idx="28">
                  <c:v>2.6937000000000002</c:v>
                </c:pt>
                <c:pt idx="29">
                  <c:v>2.6937000000000002</c:v>
                </c:pt>
                <c:pt idx="30">
                  <c:v>2.6937000000000002</c:v>
                </c:pt>
                <c:pt idx="31">
                  <c:v>2.6937000000000002</c:v>
                </c:pt>
                <c:pt idx="32">
                  <c:v>2.6937000000000002</c:v>
                </c:pt>
                <c:pt idx="33">
                  <c:v>2.6937000000000002</c:v>
                </c:pt>
                <c:pt idx="34">
                  <c:v>2.6937000000000002</c:v>
                </c:pt>
                <c:pt idx="35">
                  <c:v>2.6937000000000002</c:v>
                </c:pt>
                <c:pt idx="36">
                  <c:v>2.6937000000000002</c:v>
                </c:pt>
                <c:pt idx="37">
                  <c:v>2.6937000000000002</c:v>
                </c:pt>
                <c:pt idx="38">
                  <c:v>2.6937000000000002</c:v>
                </c:pt>
                <c:pt idx="39">
                  <c:v>2.6937000000000002</c:v>
                </c:pt>
                <c:pt idx="40">
                  <c:v>2.6937000000000002</c:v>
                </c:pt>
                <c:pt idx="41">
                  <c:v>2.6937000000000002</c:v>
                </c:pt>
                <c:pt idx="42">
                  <c:v>2.6937000000000002</c:v>
                </c:pt>
                <c:pt idx="43">
                  <c:v>2.6937000000000002</c:v>
                </c:pt>
                <c:pt idx="44">
                  <c:v>2.6937000000000002</c:v>
                </c:pt>
                <c:pt idx="45">
                  <c:v>2.6937000000000002</c:v>
                </c:pt>
                <c:pt idx="46">
                  <c:v>2.6937000000000002</c:v>
                </c:pt>
                <c:pt idx="47">
                  <c:v>2.6937000000000002</c:v>
                </c:pt>
                <c:pt idx="48">
                  <c:v>2.6937000000000002</c:v>
                </c:pt>
                <c:pt idx="49">
                  <c:v>2.6937000000000002</c:v>
                </c:pt>
                <c:pt idx="50">
                  <c:v>2.6937000000000002</c:v>
                </c:pt>
                <c:pt idx="51">
                  <c:v>2.6937000000000002</c:v>
                </c:pt>
                <c:pt idx="52">
                  <c:v>2.6937000000000002</c:v>
                </c:pt>
                <c:pt idx="53">
                  <c:v>2.6937000000000002</c:v>
                </c:pt>
                <c:pt idx="54">
                  <c:v>2.6937000000000002</c:v>
                </c:pt>
                <c:pt idx="55">
                  <c:v>2.6937000000000002</c:v>
                </c:pt>
                <c:pt idx="56">
                  <c:v>2.6937000000000002</c:v>
                </c:pt>
                <c:pt idx="57">
                  <c:v>2.6937000000000002</c:v>
                </c:pt>
                <c:pt idx="58">
                  <c:v>2.6937000000000002</c:v>
                </c:pt>
                <c:pt idx="59">
                  <c:v>2.6937000000000002</c:v>
                </c:pt>
                <c:pt idx="60">
                  <c:v>2.6937000000000002</c:v>
                </c:pt>
                <c:pt idx="61">
                  <c:v>2.6937000000000002</c:v>
                </c:pt>
                <c:pt idx="62">
                  <c:v>2.6937000000000002</c:v>
                </c:pt>
                <c:pt idx="63">
                  <c:v>2.6937000000000002</c:v>
                </c:pt>
                <c:pt idx="64">
                  <c:v>2.6937000000000002</c:v>
                </c:pt>
                <c:pt idx="65">
                  <c:v>2.6937000000000002</c:v>
                </c:pt>
                <c:pt idx="66">
                  <c:v>2.6937000000000002</c:v>
                </c:pt>
                <c:pt idx="67">
                  <c:v>2.6937000000000002</c:v>
                </c:pt>
                <c:pt idx="68">
                  <c:v>2.6937000000000002</c:v>
                </c:pt>
                <c:pt idx="69">
                  <c:v>2.6937000000000002</c:v>
                </c:pt>
                <c:pt idx="70">
                  <c:v>2.6937000000000002</c:v>
                </c:pt>
                <c:pt idx="71">
                  <c:v>2.6937000000000002</c:v>
                </c:pt>
                <c:pt idx="72">
                  <c:v>2.6937000000000002</c:v>
                </c:pt>
                <c:pt idx="73">
                  <c:v>2.6937000000000002</c:v>
                </c:pt>
                <c:pt idx="74">
                  <c:v>2.6937000000000002</c:v>
                </c:pt>
                <c:pt idx="75">
                  <c:v>2.6937000000000002</c:v>
                </c:pt>
                <c:pt idx="76">
                  <c:v>2.6937000000000002</c:v>
                </c:pt>
                <c:pt idx="77">
                  <c:v>2.6937000000000002</c:v>
                </c:pt>
                <c:pt idx="78">
                  <c:v>2.6937000000000002</c:v>
                </c:pt>
                <c:pt idx="79">
                  <c:v>2.6937000000000002</c:v>
                </c:pt>
                <c:pt idx="80">
                  <c:v>2.6937000000000002</c:v>
                </c:pt>
                <c:pt idx="81">
                  <c:v>2.6937000000000002</c:v>
                </c:pt>
                <c:pt idx="82">
                  <c:v>2.6937000000000002</c:v>
                </c:pt>
                <c:pt idx="83">
                  <c:v>2.6937000000000002</c:v>
                </c:pt>
                <c:pt idx="84">
                  <c:v>2.6937000000000002</c:v>
                </c:pt>
                <c:pt idx="85">
                  <c:v>2.6937000000000002</c:v>
                </c:pt>
                <c:pt idx="86">
                  <c:v>2.6937000000000002</c:v>
                </c:pt>
                <c:pt idx="87">
                  <c:v>2.6937000000000002</c:v>
                </c:pt>
                <c:pt idx="88">
                  <c:v>2.6937000000000002</c:v>
                </c:pt>
                <c:pt idx="89">
                  <c:v>2.6937000000000002</c:v>
                </c:pt>
                <c:pt idx="90">
                  <c:v>2.6937000000000002</c:v>
                </c:pt>
                <c:pt idx="91">
                  <c:v>2.6937000000000002</c:v>
                </c:pt>
                <c:pt idx="92">
                  <c:v>2.6937000000000002</c:v>
                </c:pt>
                <c:pt idx="93">
                  <c:v>2.6937000000000002</c:v>
                </c:pt>
                <c:pt idx="94">
                  <c:v>2.6937000000000002</c:v>
                </c:pt>
                <c:pt idx="95">
                  <c:v>2.6937000000000002</c:v>
                </c:pt>
                <c:pt idx="96">
                  <c:v>2.6937000000000002</c:v>
                </c:pt>
                <c:pt idx="97">
                  <c:v>2.6937000000000002</c:v>
                </c:pt>
                <c:pt idx="98">
                  <c:v>2.6937000000000002</c:v>
                </c:pt>
                <c:pt idx="99">
                  <c:v>2.6937000000000002</c:v>
                </c:pt>
                <c:pt idx="100">
                  <c:v>2.6937000000000002</c:v>
                </c:pt>
                <c:pt idx="101">
                  <c:v>2.6937000000000002</c:v>
                </c:pt>
                <c:pt idx="102">
                  <c:v>2.6937000000000002</c:v>
                </c:pt>
                <c:pt idx="103">
                  <c:v>2.6937000000000002</c:v>
                </c:pt>
                <c:pt idx="104">
                  <c:v>2.6937000000000002</c:v>
                </c:pt>
                <c:pt idx="105">
                  <c:v>2.6937000000000002</c:v>
                </c:pt>
                <c:pt idx="106">
                  <c:v>2.6937000000000002</c:v>
                </c:pt>
                <c:pt idx="107">
                  <c:v>2.6937000000000002</c:v>
                </c:pt>
                <c:pt idx="108">
                  <c:v>2.6937000000000002</c:v>
                </c:pt>
                <c:pt idx="109">
                  <c:v>2.6937000000000002</c:v>
                </c:pt>
                <c:pt idx="110">
                  <c:v>2.6937000000000002</c:v>
                </c:pt>
                <c:pt idx="111">
                  <c:v>2.6937000000000002</c:v>
                </c:pt>
                <c:pt idx="112">
                  <c:v>2.6937000000000002</c:v>
                </c:pt>
                <c:pt idx="113">
                  <c:v>2.6937000000000002</c:v>
                </c:pt>
                <c:pt idx="114">
                  <c:v>2.6937000000000002</c:v>
                </c:pt>
                <c:pt idx="115">
                  <c:v>2.6937000000000002</c:v>
                </c:pt>
                <c:pt idx="116">
                  <c:v>2.6937000000000002</c:v>
                </c:pt>
                <c:pt idx="117">
                  <c:v>2.6937000000000002</c:v>
                </c:pt>
                <c:pt idx="118">
                  <c:v>2.6937000000000002</c:v>
                </c:pt>
                <c:pt idx="119">
                  <c:v>2.6937000000000002</c:v>
                </c:pt>
                <c:pt idx="120">
                  <c:v>2.6937000000000002</c:v>
                </c:pt>
                <c:pt idx="121">
                  <c:v>2.6937000000000002</c:v>
                </c:pt>
                <c:pt idx="122">
                  <c:v>2.6937000000000002</c:v>
                </c:pt>
                <c:pt idx="123">
                  <c:v>2.6937000000000002</c:v>
                </c:pt>
                <c:pt idx="124">
                  <c:v>2.6937000000000002</c:v>
                </c:pt>
                <c:pt idx="125">
                  <c:v>2.6937000000000002</c:v>
                </c:pt>
                <c:pt idx="126">
                  <c:v>2.6937000000000002</c:v>
                </c:pt>
                <c:pt idx="127">
                  <c:v>2.6937000000000002</c:v>
                </c:pt>
                <c:pt idx="128">
                  <c:v>2.6937000000000002</c:v>
                </c:pt>
                <c:pt idx="129">
                  <c:v>2.6937000000000002</c:v>
                </c:pt>
                <c:pt idx="130">
                  <c:v>2.6937000000000002</c:v>
                </c:pt>
                <c:pt idx="131">
                  <c:v>2.6937000000000002</c:v>
                </c:pt>
                <c:pt idx="132">
                  <c:v>2.6937000000000002</c:v>
                </c:pt>
                <c:pt idx="133">
                  <c:v>2.6937000000000002</c:v>
                </c:pt>
                <c:pt idx="134">
                  <c:v>2.6937000000000002</c:v>
                </c:pt>
                <c:pt idx="135">
                  <c:v>2.6937000000000002</c:v>
                </c:pt>
                <c:pt idx="136">
                  <c:v>2.6937000000000002</c:v>
                </c:pt>
                <c:pt idx="137">
                  <c:v>2.6937000000000002</c:v>
                </c:pt>
                <c:pt idx="138">
                  <c:v>2.6937000000000002</c:v>
                </c:pt>
                <c:pt idx="139">
                  <c:v>2.6937000000000002</c:v>
                </c:pt>
                <c:pt idx="140">
                  <c:v>2.6937000000000002</c:v>
                </c:pt>
                <c:pt idx="141">
                  <c:v>2.6937000000000002</c:v>
                </c:pt>
                <c:pt idx="142">
                  <c:v>2.6937000000000002</c:v>
                </c:pt>
                <c:pt idx="143">
                  <c:v>2.6937000000000002</c:v>
                </c:pt>
                <c:pt idx="144">
                  <c:v>2.6937000000000002</c:v>
                </c:pt>
                <c:pt idx="145">
                  <c:v>2.6937000000000002</c:v>
                </c:pt>
                <c:pt idx="146">
                  <c:v>2.6937000000000002</c:v>
                </c:pt>
                <c:pt idx="147">
                  <c:v>2.6937000000000002</c:v>
                </c:pt>
                <c:pt idx="148">
                  <c:v>2.6937000000000002</c:v>
                </c:pt>
                <c:pt idx="149">
                  <c:v>2.6937000000000002</c:v>
                </c:pt>
                <c:pt idx="150">
                  <c:v>2.6937000000000002</c:v>
                </c:pt>
                <c:pt idx="151">
                  <c:v>2.6937000000000002</c:v>
                </c:pt>
                <c:pt idx="152">
                  <c:v>2.6937000000000002</c:v>
                </c:pt>
                <c:pt idx="153">
                  <c:v>2.6937000000000002</c:v>
                </c:pt>
                <c:pt idx="154">
                  <c:v>2.6937000000000002</c:v>
                </c:pt>
                <c:pt idx="155">
                  <c:v>2.6937000000000002</c:v>
                </c:pt>
                <c:pt idx="156">
                  <c:v>2.6937000000000002</c:v>
                </c:pt>
                <c:pt idx="157">
                  <c:v>2.6937000000000002</c:v>
                </c:pt>
                <c:pt idx="158">
                  <c:v>2.6937000000000002</c:v>
                </c:pt>
                <c:pt idx="159">
                  <c:v>2.6937000000000002</c:v>
                </c:pt>
                <c:pt idx="160">
                  <c:v>2.6937000000000002</c:v>
                </c:pt>
                <c:pt idx="161">
                  <c:v>2.6937000000000002</c:v>
                </c:pt>
                <c:pt idx="162">
                  <c:v>2.6937000000000002</c:v>
                </c:pt>
                <c:pt idx="163">
                  <c:v>2.6937000000000002</c:v>
                </c:pt>
                <c:pt idx="164">
                  <c:v>2.6937000000000002</c:v>
                </c:pt>
                <c:pt idx="165">
                  <c:v>2.6937000000000002</c:v>
                </c:pt>
                <c:pt idx="166">
                  <c:v>2.6937000000000002</c:v>
                </c:pt>
                <c:pt idx="167">
                  <c:v>2.6937000000000002</c:v>
                </c:pt>
                <c:pt idx="168">
                  <c:v>2.6937000000000002</c:v>
                </c:pt>
                <c:pt idx="169">
                  <c:v>2.6937000000000002</c:v>
                </c:pt>
                <c:pt idx="170">
                  <c:v>2.6937000000000002</c:v>
                </c:pt>
                <c:pt idx="171">
                  <c:v>2.6937000000000002</c:v>
                </c:pt>
                <c:pt idx="172">
                  <c:v>2.6937000000000002</c:v>
                </c:pt>
                <c:pt idx="173">
                  <c:v>2.6937000000000002</c:v>
                </c:pt>
                <c:pt idx="174">
                  <c:v>2.6937000000000002</c:v>
                </c:pt>
                <c:pt idx="175">
                  <c:v>2.6937000000000002</c:v>
                </c:pt>
                <c:pt idx="176">
                  <c:v>2.6937000000000002</c:v>
                </c:pt>
                <c:pt idx="177">
                  <c:v>2.6937000000000002</c:v>
                </c:pt>
                <c:pt idx="178">
                  <c:v>2.6937000000000002</c:v>
                </c:pt>
                <c:pt idx="179">
                  <c:v>2.6937000000000002</c:v>
                </c:pt>
                <c:pt idx="180">
                  <c:v>2.6937000000000002</c:v>
                </c:pt>
                <c:pt idx="181">
                  <c:v>2.6937000000000002</c:v>
                </c:pt>
                <c:pt idx="182">
                  <c:v>2.6937000000000002</c:v>
                </c:pt>
                <c:pt idx="183">
                  <c:v>2.6937000000000002</c:v>
                </c:pt>
                <c:pt idx="184">
                  <c:v>2.6937000000000002</c:v>
                </c:pt>
                <c:pt idx="185">
                  <c:v>2.6937000000000002</c:v>
                </c:pt>
                <c:pt idx="186">
                  <c:v>2.6937000000000002</c:v>
                </c:pt>
                <c:pt idx="187">
                  <c:v>2.6937000000000002</c:v>
                </c:pt>
                <c:pt idx="188">
                  <c:v>2.6937000000000002</c:v>
                </c:pt>
                <c:pt idx="189">
                  <c:v>2.6937000000000002</c:v>
                </c:pt>
                <c:pt idx="190">
                  <c:v>2.6937000000000002</c:v>
                </c:pt>
                <c:pt idx="191">
                  <c:v>2.6937000000000002</c:v>
                </c:pt>
                <c:pt idx="192">
                  <c:v>2.6937000000000002</c:v>
                </c:pt>
                <c:pt idx="193">
                  <c:v>2.6937000000000002</c:v>
                </c:pt>
                <c:pt idx="194">
                  <c:v>2.6937000000000002</c:v>
                </c:pt>
                <c:pt idx="195">
                  <c:v>2.6937000000000002</c:v>
                </c:pt>
                <c:pt idx="196">
                  <c:v>2.6937000000000002</c:v>
                </c:pt>
                <c:pt idx="197">
                  <c:v>2.6937000000000002</c:v>
                </c:pt>
                <c:pt idx="198">
                  <c:v>2.6937000000000002</c:v>
                </c:pt>
                <c:pt idx="199">
                  <c:v>2.6937000000000002</c:v>
                </c:pt>
                <c:pt idx="200">
                  <c:v>2.6937000000000002</c:v>
                </c:pt>
                <c:pt idx="201">
                  <c:v>2.6937000000000002</c:v>
                </c:pt>
                <c:pt idx="202">
                  <c:v>2.6937000000000002</c:v>
                </c:pt>
                <c:pt idx="203">
                  <c:v>2.6937000000000002</c:v>
                </c:pt>
                <c:pt idx="204">
                  <c:v>2.6937000000000002</c:v>
                </c:pt>
                <c:pt idx="205">
                  <c:v>2.6937000000000002</c:v>
                </c:pt>
                <c:pt idx="206">
                  <c:v>2.6937000000000002</c:v>
                </c:pt>
                <c:pt idx="207">
                  <c:v>2.6937000000000002</c:v>
                </c:pt>
                <c:pt idx="208">
                  <c:v>2.6937000000000002</c:v>
                </c:pt>
                <c:pt idx="209">
                  <c:v>2.6937000000000002</c:v>
                </c:pt>
                <c:pt idx="210">
                  <c:v>2.6937000000000002</c:v>
                </c:pt>
                <c:pt idx="211">
                  <c:v>2.6937000000000002</c:v>
                </c:pt>
                <c:pt idx="212">
                  <c:v>2.6937000000000002</c:v>
                </c:pt>
                <c:pt idx="213">
                  <c:v>2.6937000000000002</c:v>
                </c:pt>
                <c:pt idx="214">
                  <c:v>2.6937000000000002</c:v>
                </c:pt>
                <c:pt idx="215">
                  <c:v>2.6937000000000002</c:v>
                </c:pt>
                <c:pt idx="216">
                  <c:v>2.6937000000000002</c:v>
                </c:pt>
                <c:pt idx="217">
                  <c:v>2.6937000000000002</c:v>
                </c:pt>
                <c:pt idx="218">
                  <c:v>2.6937000000000002</c:v>
                </c:pt>
                <c:pt idx="219">
                  <c:v>2.6937000000000002</c:v>
                </c:pt>
                <c:pt idx="220">
                  <c:v>2.6937000000000002</c:v>
                </c:pt>
                <c:pt idx="221">
                  <c:v>2.6937000000000002</c:v>
                </c:pt>
                <c:pt idx="222">
                  <c:v>2.6937000000000002</c:v>
                </c:pt>
                <c:pt idx="223">
                  <c:v>2.6937000000000002</c:v>
                </c:pt>
                <c:pt idx="224">
                  <c:v>2.6937000000000002</c:v>
                </c:pt>
                <c:pt idx="225">
                  <c:v>2.6937000000000002</c:v>
                </c:pt>
                <c:pt idx="226">
                  <c:v>2.6937000000000002</c:v>
                </c:pt>
                <c:pt idx="227">
                  <c:v>2.6937000000000002</c:v>
                </c:pt>
                <c:pt idx="228">
                  <c:v>2.6937000000000002</c:v>
                </c:pt>
                <c:pt idx="229">
                  <c:v>2.6937000000000002</c:v>
                </c:pt>
                <c:pt idx="230">
                  <c:v>2.6937000000000002</c:v>
                </c:pt>
                <c:pt idx="231">
                  <c:v>2.6937000000000002</c:v>
                </c:pt>
                <c:pt idx="232">
                  <c:v>2.6937000000000002</c:v>
                </c:pt>
                <c:pt idx="233">
                  <c:v>2.6937000000000002</c:v>
                </c:pt>
                <c:pt idx="234">
                  <c:v>2.6937000000000002</c:v>
                </c:pt>
                <c:pt idx="235">
                  <c:v>2.6937000000000002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2015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5115BBA-78A9-4BA8-BD6D-0A496B91B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8771C5-4D72-4D83-865F-1B900CB3B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C24321-3991-46D7-B1C3-08299264D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FCC8B78-996D-4B1A-99F6-2F9476A54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B6DBAA9-7C67-4501-B46F-AF24964A6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44B44D6-0019-43E7-94FD-C77E5B9239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AD232CE-DF1D-4CB8-8842-432EDFE5D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CBB53B2-47C8-4009-B71B-4572243481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629EC12-BDDE-4ADF-8950-750E1F7CA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59F66F0-93A4-4C19-AFD7-20418EA3AB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09A3409-1C48-4316-8E6A-66F7125995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7988F33-F162-495C-90BE-7383D6939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ADB6B23-6B94-43D8-897E-47C13BC0E1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5786DEA-12CE-42D7-84D6-A83E7F27C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59FB6C2-377D-4211-802F-8FED892B5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4F77EC6-407B-492D-A2BA-AB7EFED9C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D06B9F2-7684-4BBC-9469-5CC5492F6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9AAC2B2-70EB-4B66-A28B-B62C6D097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49143B2-0037-4755-A697-A9A9EE052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5C93534-FE63-4050-B6FA-18A04E4D4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DEB89A7-DA50-4980-ACA6-2625D4EA99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A76E0B1-FFA3-4B4E-9E3A-633C24DDEB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A865D4C-F1B0-450C-8A5C-A234058C6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E851F37-49D1-4BC2-8231-A7CDB649B8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9E5FF82-8B60-4770-91A1-BAA11EC4DA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89F93E9-1F51-4E76-A775-A1096D6E07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7AD96C2-E185-49E0-824E-1C7380842E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7AD0D3D-9BE4-4E6C-8C4A-AB9610826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80BC69E-2276-468B-A823-0F9EA0E3D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3780DFF-EF2D-4D42-83A5-A5FE27A627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07DA077-1864-48E4-ACEB-B11CBB6CD2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B480951-487F-4D5F-957B-C28CE65D3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3622224-4270-4FAD-A30E-C3B9849A9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9E14826-28DD-4517-A1CD-3111D00B7E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F3DE7F0-4FF0-410C-ADF4-15BD349E3F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43E84BE-CEC7-49C3-8B71-9B60AFC78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E7F83B5F-32AA-4E57-8FCE-BCA361432F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EF74B96D-F14B-4A67-A479-8EA4422FCF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7C7BFDC-E805-4322-AD96-18159771AB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24DE6A7C-8569-4BAB-AE36-EF9CA3C33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5B4C1B57-7D2C-4511-A2D7-C29E9C476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2D5232F-6CCD-4848-B153-3E95537212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DDF9A3BD-6913-48F1-A68D-EBA28CE05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BAB5101-77B3-4586-80D5-9D18366277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124A7B92-5F8F-48BA-9BC5-9AE0479083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976957A6-A65B-43D5-8151-89A5C56FC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D34C9438-6F40-42DF-8393-F620197D06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31C7757-A7BD-4270-860A-8BAB5D6CD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62C8BAB6-9BBA-4AE9-8920-7718503E7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51929513-9CDC-4F02-8F6D-623341632D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B741585E-9F7B-4CB3-84FE-2097A70FC0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30E342DE-BEB0-4988-BDFC-806EBB363D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B8061CED-30A1-4696-B21A-560FE867D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6B68FCA9-CB22-46C9-8E00-7EA877E89A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FB442822-029F-4004-B75D-447706A634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0E2873E0-1A44-4638-90BF-55B7AD083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3780986B-2D56-4C8C-B7C7-85CA6F5F3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9BB724B-0256-4236-AF1D-32319969C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B2A5A28F-12C9-4D4C-9A16-388B82D49A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DB1DA88F-9E15-412F-AF2D-64BC624B7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B021752A-2476-49AE-A398-5B09E83FE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8DA6FFA1-3F87-4C8C-82DE-820D733636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9A5C1AA-2F09-4B10-BF81-D798BECAC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C0C4C9BF-DDF8-431D-B99D-33DE2BA2B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F982D1B6-9512-4854-8767-DDAB7B3156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36B55831-A32A-4257-A385-7AB49C47A4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DF58D2D7-B369-4F57-901D-247321BB34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C82496C2-E783-4614-92AD-962D770D8B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C12B55B4-AAEA-4C90-A6C0-DBDCE71D1A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9C0565F-5598-4B73-99ED-8B0DC660F6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9ADDD223-F93B-47E5-AE8A-73CA7DE151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06C97BF4-5A0B-427F-942B-C1A093CBB0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2657D430-814E-488E-AD4C-32CC96FDB2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25816BFB-F528-4278-A357-D838D9E6B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27DD3BC2-AB92-429D-AC0B-21CF211827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FC1A765C-AD9A-4B04-AD5B-3A7466EA4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78A3E36E-4D35-4E81-89FC-0CE5369027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FBF8EC1A-2ACC-4356-B3BE-7AC81B09A5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AA14E108-C07D-42DC-9D1C-498B25CF9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26074C7D-5753-4734-92FF-32343365D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4F00F9AC-65B3-4DCA-A398-0AD1B5BB1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F5822879-A610-4DF5-A8C6-299753063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3BB5440C-CE78-4E95-9319-9BE7D2823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7C20A620-675E-415C-813B-BF99B5BCE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3261A386-7E66-4F35-B052-6B1704D89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8EB8CAB0-1F0D-4DB0-8D41-93BA6DB40F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C6DBFDAC-BD70-4EB8-9550-78821EC0B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59D9B3E-6999-4991-BCE4-BDD68A2E7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DF448B6B-FD46-43AD-83AF-F50DFA0650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DC5EF8A1-39AF-4964-B5F4-E1E0396E86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4A69611D-3F0A-4584-9C43-E86586DCC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4078CDCC-DFBB-48C2-A60A-496A6BD7C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BF133996-D14C-469D-A076-391D7ACD7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639F9EAA-14A3-4FE7-AE9E-2EA837FE65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390E4BCD-E52B-464E-A4CF-DB56A5E95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4ABE875D-0317-4EDA-AF70-244D7AAE27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69D4FC8-99AF-4DF4-A851-A48223849D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4A14826B-13F7-4696-A016-8B84FB9352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659AF8E3-4DD8-41E7-BBAD-35D88FDE0B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226726CF-8D7F-41FB-96C1-F90431475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E4E8436A-1570-4408-B19C-55B7E3745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6E05D321-F92C-4DF5-90EF-1EE618962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1C1E4364-5F12-46A0-9E6D-84CF02BC2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F81A52E3-BB46-41F0-AC02-EC8F6F649C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381F62C1-1400-4353-88E2-F9102D2E5F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836A207-4D15-45B2-B7BC-AACA8D936B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EED5E82A-5CCE-4B38-B64D-8AC41DFC5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61329DE9-949F-4BF6-B3B1-65BB26B86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66A5F153-E694-454B-B732-F7A125C2C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69BE6726-D3AF-442D-AA7B-BE51141ED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AE194ACD-1FA0-46A6-A08C-7F564704E9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9F5FEBDA-255E-43C0-AC96-0893792B6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521F1775-A15D-4F0A-BD52-DE5B8CB3C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6B82CECF-7CC0-4750-B1DF-C8F13EAD8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C2B9DA4B-C9A2-4FC2-ABA3-8F1580587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9B4E8B4F-ABD6-45F8-BBC3-42628679F9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12A64C83-6FCE-47B8-8F93-DCD2ABE8D0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4A68BA1-7684-41F6-BDD7-0D6BFBD96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F7745D09-7FCE-4EFA-8762-B823317C4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1EA7F3F8-CB51-464F-9C2F-820389573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6D6D2269-1DC9-4026-9EA1-5309135D5E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30F2065E-0CF2-40F6-B270-F7E1E8279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B71D387E-7BA1-460E-92C3-ED1919E231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9035CAE7-F9E6-403F-B59A-2786C1657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8AFC58C7-ADAA-4D35-BC79-EF5452C4B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4C91FF45-C831-4ED1-9608-4BAD766CED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E05504E7-E1C2-4850-9852-0095FADC75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481F8E53-7C2B-49B4-8401-A05F20860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194D62AC-389D-4036-B506-5263A58C54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5866511A-B924-40A9-98BB-DE4292416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888908D9-5290-4786-B10A-CA6A393EF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206CF330-E212-4C64-B150-5E3221916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D8ED2654-E12E-48CA-8851-BEF6EAB28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A2CB0E49-4690-406A-8E8E-AF0E479E49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823617EF-ED6D-40BD-99EE-940B15C881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DBC1AB24-FF5F-4A80-8C61-077639D18D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38FD4576-F059-48D8-9E10-2C0F60B8CF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C4CFAE74-E6EC-49C5-9699-72CD7D224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11FEDB1-C320-44AA-B32B-2BF9F227C3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EB3CF991-8334-4A3C-86FB-88F6E8CCC5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17D0B09A-5CA3-42BE-A7E9-E67EE1F768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30832E14-F394-4A0C-84D2-3A8C456C4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7B109606-9486-4569-B731-57AAF5D94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D3C4690E-8E60-4A2B-944F-7366DD0C0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BD7F7777-EAA4-4824-997E-43881CED7F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6E06638B-252B-4E09-BDD4-9B31B73FA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F15F0200-5ACF-456D-8580-DD4AB4F29B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2004782C-C5DC-486A-814D-3B6EE81AC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5FFD1214-72C6-413A-868E-59B1F3DF50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EC6CEE1C-E6C2-495F-AD2B-4F5D127F2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48BA3EA3-D053-4EC6-9041-E8C25B1204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92A24E63-DD34-4DD7-A4A8-AF266C9E6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C9BEFD88-6E4F-44DE-858D-59F7AB2E8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6E415AAB-FF83-4440-9165-F5C16B587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EFEFC1B9-2C88-4D4F-89A8-3ADA3128CF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BDAF37BA-FEE6-4559-BF02-EE24CCFF5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6B0F8E92-3FC8-490C-A45E-9FE11D120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D2D985E4-DD42-4020-ACDB-91D449493A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F3B90598-C9BA-4DF4-8CC7-6E628833B9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A02B38E5-7552-4135-9F36-68FB87A54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E57D7DD0-B9CA-470F-B3F2-E58A34EFC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104BCD0E-B9B0-406E-BDCA-19B09BB56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4C096842-001D-41C7-9CD0-EEB58E835E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966FFFF5-CF17-4C1C-82FF-B0921E3387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F7365BE6-5159-41BA-B6A5-4B40A737E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6558801C-F58D-4796-9BC0-CD464E0D11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8A925D80-3AB6-4A83-8AD4-64F2C235A2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6DD626EC-8EC1-4779-BF6D-90EBCF157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F325C21D-8FE3-4B07-A342-3D1246552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4025E3CF-7E83-4E65-BF96-BDD24308D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B9B462BA-5392-460E-B685-F57C81CD26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6383ABBB-2BFE-4114-83A1-C242C2176A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F45654E3-4D79-4899-BAF8-98F65E7645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48071E7B-8A73-4ECD-8E3F-746624B60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097CEA93-4749-4048-BF19-BDD6DE6DCC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D47DF169-E913-4985-B8FE-3E3CB4D795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EB45BC85-5051-4BC6-865E-EF9A03143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BFE77C38-212E-4BC2-BE2E-FF279C86C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B982931E-AB3E-48FC-9396-FF5D1D6DB4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271E9C6A-97D0-42A2-AEBB-02AF019A1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19E24818-CFD0-4F2B-A574-38E490D708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98C9A9EF-EAB9-404C-83E6-40CFD516F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A38AD323-A184-4C6E-8FB4-592A847D3E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184898AA-A5B0-4FC7-B4AA-204B7F525E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E396BE45-4C32-4297-9AAD-0C3BCF4F8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6499235A-8B0F-4962-BB6E-26D106289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2E176BBF-1D39-4F8D-984C-93E01E732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588CBC54-D510-41D1-9777-09DA2A53D0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40660194-E58E-434C-8633-C1EC68513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C1DFFE79-B63D-407D-87C8-0F2FEB047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EAE38AED-D658-41AF-A2AA-24BEFE89B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DFB4D241-DC80-4251-9D64-A4F512076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68381866-EF57-4443-8AAF-6EC72D50AF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3066DC1C-85BA-4B2B-94FB-237F4E88F0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362320F7-0E72-4AC3-A6D0-73E28859D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C697FDA0-5C5D-44DF-891A-9C1244DF23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82FEBDAD-8F6F-45B0-AC0B-32927B7643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C75B75C-6D5A-475D-8A53-DE91EF5E6C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6B89FF9F-B775-44A9-ABF8-32754FADE4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C2318857-6D83-48BF-B7C6-8E708547DC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EA280A85-F14E-4607-85D6-0C39E61BAD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0504D85B-CBA2-407C-898F-5466D53F33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BF99365B-ABEE-4956-9CEC-939F9835CD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F4817314-A35D-406A-AD71-755A745FD4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BFE3DDAF-2BE6-465A-8C0E-82B9EB4483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1961A62A-2B21-4BC8-A824-3FFEF1A2FE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D021B551-0B76-49A5-B65C-90E18F4490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F1AE2C43-458A-400F-98A5-4F60EF797D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3920547A-8A3A-4485-A42E-5C7C37F27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6D3D1561-A65B-4AC5-A69C-493E3E9F02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AB0784A9-F7F4-4708-B0C3-A0688AB35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835FCB7F-3913-413A-AF86-955E1A499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0B5F1795-8451-488E-BD16-E739689A7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278D4234-B5AC-4B8A-8EB5-1DF2EC5D57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B5B2B1E9-A88F-40E6-AD0F-E37B04E5D3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6955226D-D29F-4397-9D57-0B03D61A68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95E79514-F208-4FB8-83DE-AC9B07DEE8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5F1DC067-0081-4235-885C-939841AAA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8B4EAFE4-F63B-4816-9DAF-6D5917E4A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98681EE4-1C45-4DFC-92B2-1D0136346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BACB0AAB-B4E9-48E6-99DC-DB93A49A5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69A78E61-D2C9-45DC-A952-C581230873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90A7348D-D83C-4FB0-AF0C-ED149A2417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CFE50AA2-36EA-463B-B8CA-7D9FC2AD65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ECFD651E-9384-4264-9BA5-EF3FE56B5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72ADF4AE-A108-4A70-B4E3-3A4B9602A1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0DD2E2B2-E72A-489F-A2CB-BA440AD9C5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B2B5BF91-2B41-4D59-AF01-C94DBA457C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3C846E4B-2680-4BF1-A4B2-215B671E4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4895E127-850A-489B-815F-6E704BC172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06E8D0D2-8E3E-4BC1-B7BB-BE4F00AB98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D358C76B-2268-435D-891A-CC1DB1FCF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2C1BD7F0-202B-4D6C-859D-4CEAB9C4D7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B3DCAD59-E758-4659-9014-9631E36056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BE52B6CC-EA5E-4189-858C-3795CACAD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3DBD1D09-2378-4040-A38B-C44C1FBE1D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data!$AB$4:$AB$239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0.16</c:v>
                </c:pt>
                <c:pt idx="44">
                  <c:v>0</c:v>
                </c:pt>
                <c:pt idx="45">
                  <c:v>0.04</c:v>
                </c:pt>
                <c:pt idx="46">
                  <c:v>0.56000000000000005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0.04</c:v>
                </c:pt>
                <c:pt idx="56">
                  <c:v>0</c:v>
                </c:pt>
                <c:pt idx="57">
                  <c:v>0</c:v>
                </c:pt>
                <c:pt idx="58">
                  <c:v>0.04</c:v>
                </c:pt>
                <c:pt idx="59">
                  <c:v>0.04</c:v>
                </c:pt>
                <c:pt idx="60">
                  <c:v>0</c:v>
                </c:pt>
                <c:pt idx="61">
                  <c:v>0.08</c:v>
                </c:pt>
                <c:pt idx="62">
                  <c:v>0</c:v>
                </c:pt>
                <c:pt idx="63">
                  <c:v>0.04</c:v>
                </c:pt>
                <c:pt idx="64">
                  <c:v>0.16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4.2</c:v>
                </c:pt>
                <c:pt idx="72">
                  <c:v>0</c:v>
                </c:pt>
                <c:pt idx="73">
                  <c:v>2.8</c:v>
                </c:pt>
                <c:pt idx="74">
                  <c:v>0.04</c:v>
                </c:pt>
                <c:pt idx="75">
                  <c:v>0.72</c:v>
                </c:pt>
                <c:pt idx="76">
                  <c:v>9.36</c:v>
                </c:pt>
                <c:pt idx="77">
                  <c:v>0.6</c:v>
                </c:pt>
                <c:pt idx="78">
                  <c:v>0</c:v>
                </c:pt>
                <c:pt idx="79">
                  <c:v>0.48</c:v>
                </c:pt>
                <c:pt idx="80">
                  <c:v>0.04</c:v>
                </c:pt>
                <c:pt idx="81">
                  <c:v>0.96</c:v>
                </c:pt>
                <c:pt idx="82">
                  <c:v>2.12</c:v>
                </c:pt>
                <c:pt idx="83">
                  <c:v>0.64</c:v>
                </c:pt>
                <c:pt idx="84">
                  <c:v>0</c:v>
                </c:pt>
                <c:pt idx="85">
                  <c:v>1.32</c:v>
                </c:pt>
                <c:pt idx="86">
                  <c:v>0.04</c:v>
                </c:pt>
                <c:pt idx="87">
                  <c:v>0.52</c:v>
                </c:pt>
                <c:pt idx="88">
                  <c:v>2.4</c:v>
                </c:pt>
                <c:pt idx="89">
                  <c:v>3.16</c:v>
                </c:pt>
                <c:pt idx="90">
                  <c:v>0</c:v>
                </c:pt>
                <c:pt idx="91">
                  <c:v>3.52</c:v>
                </c:pt>
                <c:pt idx="92">
                  <c:v>0</c:v>
                </c:pt>
                <c:pt idx="93">
                  <c:v>4.16</c:v>
                </c:pt>
                <c:pt idx="94">
                  <c:v>9.76</c:v>
                </c:pt>
                <c:pt idx="95">
                  <c:v>0.08</c:v>
                </c:pt>
                <c:pt idx="96">
                  <c:v>0</c:v>
                </c:pt>
                <c:pt idx="97">
                  <c:v>0.72</c:v>
                </c:pt>
                <c:pt idx="98">
                  <c:v>0</c:v>
                </c:pt>
                <c:pt idx="99">
                  <c:v>0.56000000000000005</c:v>
                </c:pt>
                <c:pt idx="100">
                  <c:v>0.92</c:v>
                </c:pt>
                <c:pt idx="101">
                  <c:v>1.64</c:v>
                </c:pt>
                <c:pt idx="102">
                  <c:v>0</c:v>
                </c:pt>
                <c:pt idx="103">
                  <c:v>0.36</c:v>
                </c:pt>
                <c:pt idx="104">
                  <c:v>0</c:v>
                </c:pt>
                <c:pt idx="105">
                  <c:v>1.8</c:v>
                </c:pt>
                <c:pt idx="106">
                  <c:v>2.12</c:v>
                </c:pt>
                <c:pt idx="107">
                  <c:v>0.04</c:v>
                </c:pt>
                <c:pt idx="108">
                  <c:v>0.04</c:v>
                </c:pt>
                <c:pt idx="109">
                  <c:v>1.44</c:v>
                </c:pt>
                <c:pt idx="110">
                  <c:v>0.12</c:v>
                </c:pt>
                <c:pt idx="111">
                  <c:v>2.2400000000000002</c:v>
                </c:pt>
                <c:pt idx="112">
                  <c:v>2.2799999999999998</c:v>
                </c:pt>
                <c:pt idx="113">
                  <c:v>0.4</c:v>
                </c:pt>
                <c:pt idx="114">
                  <c:v>0</c:v>
                </c:pt>
                <c:pt idx="115">
                  <c:v>1.96</c:v>
                </c:pt>
                <c:pt idx="116">
                  <c:v>0.12</c:v>
                </c:pt>
                <c:pt idx="117">
                  <c:v>3.48</c:v>
                </c:pt>
                <c:pt idx="118">
                  <c:v>4.8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1.28</c:v>
                </c:pt>
                <c:pt idx="157">
                  <c:v>0.08</c:v>
                </c:pt>
                <c:pt idx="158">
                  <c:v>0</c:v>
                </c:pt>
                <c:pt idx="159">
                  <c:v>1.64</c:v>
                </c:pt>
                <c:pt idx="160">
                  <c:v>0</c:v>
                </c:pt>
                <c:pt idx="161">
                  <c:v>0</c:v>
                </c:pt>
                <c:pt idx="162">
                  <c:v>1.04</c:v>
                </c:pt>
                <c:pt idx="163">
                  <c:v>0.16</c:v>
                </c:pt>
                <c:pt idx="164">
                  <c:v>0.04</c:v>
                </c:pt>
                <c:pt idx="165">
                  <c:v>0.68</c:v>
                </c:pt>
                <c:pt idx="166">
                  <c:v>0</c:v>
                </c:pt>
                <c:pt idx="167">
                  <c:v>0.12</c:v>
                </c:pt>
                <c:pt idx="168">
                  <c:v>0.28000000000000003</c:v>
                </c:pt>
                <c:pt idx="169">
                  <c:v>0.04</c:v>
                </c:pt>
                <c:pt idx="170">
                  <c:v>0</c:v>
                </c:pt>
                <c:pt idx="171">
                  <c:v>2.68</c:v>
                </c:pt>
                <c:pt idx="172">
                  <c:v>0.2</c:v>
                </c:pt>
                <c:pt idx="173">
                  <c:v>0.2</c:v>
                </c:pt>
                <c:pt idx="174">
                  <c:v>2.3199999999999998</c:v>
                </c:pt>
                <c:pt idx="175">
                  <c:v>0.2</c:v>
                </c:pt>
                <c:pt idx="176">
                  <c:v>0.04</c:v>
                </c:pt>
                <c:pt idx="177">
                  <c:v>3.84</c:v>
                </c:pt>
                <c:pt idx="178">
                  <c:v>0.24</c:v>
                </c:pt>
                <c:pt idx="179">
                  <c:v>0.04</c:v>
                </c:pt>
                <c:pt idx="180">
                  <c:v>10.88</c:v>
                </c:pt>
                <c:pt idx="181">
                  <c:v>0.96</c:v>
                </c:pt>
                <c:pt idx="182">
                  <c:v>0.16</c:v>
                </c:pt>
                <c:pt idx="183">
                  <c:v>0.6</c:v>
                </c:pt>
                <c:pt idx="184">
                  <c:v>0.04</c:v>
                </c:pt>
                <c:pt idx="185">
                  <c:v>0.08</c:v>
                </c:pt>
                <c:pt idx="186">
                  <c:v>3.88</c:v>
                </c:pt>
                <c:pt idx="187">
                  <c:v>0.16</c:v>
                </c:pt>
                <c:pt idx="188">
                  <c:v>0.04</c:v>
                </c:pt>
                <c:pt idx="189">
                  <c:v>1.44</c:v>
                </c:pt>
                <c:pt idx="190">
                  <c:v>0.04</c:v>
                </c:pt>
                <c:pt idx="191">
                  <c:v>0.08</c:v>
                </c:pt>
                <c:pt idx="192">
                  <c:v>16.559999999999999</c:v>
                </c:pt>
                <c:pt idx="193">
                  <c:v>0.88</c:v>
                </c:pt>
                <c:pt idx="194">
                  <c:v>0.48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0.68</c:v>
                </c:pt>
                <c:pt idx="213">
                  <c:v>1.44</c:v>
                </c:pt>
                <c:pt idx="214">
                  <c:v>1.04</c:v>
                </c:pt>
                <c:pt idx="215">
                  <c:v>0.36</c:v>
                </c:pt>
                <c:pt idx="216">
                  <c:v>0.04</c:v>
                </c:pt>
                <c:pt idx="217">
                  <c:v>3.84</c:v>
                </c:pt>
                <c:pt idx="218">
                  <c:v>19.920000000000002</c:v>
                </c:pt>
                <c:pt idx="219">
                  <c:v>38.72</c:v>
                </c:pt>
                <c:pt idx="220">
                  <c:v>369.8</c:v>
                </c:pt>
                <c:pt idx="221">
                  <c:v>21.24</c:v>
                </c:pt>
                <c:pt idx="222">
                  <c:v>66.8</c:v>
                </c:pt>
                <c:pt idx="223">
                  <c:v>44.64</c:v>
                </c:pt>
                <c:pt idx="224">
                  <c:v>292.72000000000003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0.08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data!$AC$4:$AC$239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0.1673</c:v>
                </c:pt>
                <c:pt idx="44">
                  <c:v>0</c:v>
                </c:pt>
                <c:pt idx="45">
                  <c:v>8.9399999999999993E-2</c:v>
                </c:pt>
                <c:pt idx="46">
                  <c:v>0.51770000000000005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8.9399999999999993E-2</c:v>
                </c:pt>
                <c:pt idx="56">
                  <c:v>0</c:v>
                </c:pt>
                <c:pt idx="57">
                  <c:v>0</c:v>
                </c:pt>
                <c:pt idx="58">
                  <c:v>8.9399999999999993E-2</c:v>
                </c:pt>
                <c:pt idx="59">
                  <c:v>8.9399999999999993E-2</c:v>
                </c:pt>
                <c:pt idx="60">
                  <c:v>0</c:v>
                </c:pt>
                <c:pt idx="61">
                  <c:v>0.1789</c:v>
                </c:pt>
                <c:pt idx="62">
                  <c:v>0</c:v>
                </c:pt>
                <c:pt idx="63">
                  <c:v>8.9399999999999993E-2</c:v>
                </c:pt>
                <c:pt idx="64">
                  <c:v>0.1673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9.2800999999999991</c:v>
                </c:pt>
                <c:pt idx="72">
                  <c:v>0</c:v>
                </c:pt>
                <c:pt idx="73">
                  <c:v>2.8809999999999998</c:v>
                </c:pt>
                <c:pt idx="74">
                  <c:v>8.9399999999999993E-2</c:v>
                </c:pt>
                <c:pt idx="75">
                  <c:v>0.72940000000000005</c:v>
                </c:pt>
                <c:pt idx="76">
                  <c:v>5.8023999999999996</c:v>
                </c:pt>
                <c:pt idx="77">
                  <c:v>1.3415999999999999</c:v>
                </c:pt>
                <c:pt idx="78">
                  <c:v>0</c:v>
                </c:pt>
                <c:pt idx="79">
                  <c:v>0.3347</c:v>
                </c:pt>
                <c:pt idx="80">
                  <c:v>8.9399999999999993E-2</c:v>
                </c:pt>
                <c:pt idx="81">
                  <c:v>2.1465999999999998</c:v>
                </c:pt>
                <c:pt idx="82">
                  <c:v>1.9161999999999999</c:v>
                </c:pt>
                <c:pt idx="83">
                  <c:v>1.4311</c:v>
                </c:pt>
                <c:pt idx="84">
                  <c:v>0</c:v>
                </c:pt>
                <c:pt idx="85">
                  <c:v>0.67230000000000001</c:v>
                </c:pt>
                <c:pt idx="86">
                  <c:v>8.9399999999999993E-2</c:v>
                </c:pt>
                <c:pt idx="87">
                  <c:v>1.1628000000000001</c:v>
                </c:pt>
                <c:pt idx="88">
                  <c:v>1.4697</c:v>
                </c:pt>
                <c:pt idx="89">
                  <c:v>7.0659999999999998</c:v>
                </c:pt>
                <c:pt idx="90">
                  <c:v>0</c:v>
                </c:pt>
                <c:pt idx="91">
                  <c:v>2.4190999999999998</c:v>
                </c:pt>
                <c:pt idx="92">
                  <c:v>0</c:v>
                </c:pt>
                <c:pt idx="93">
                  <c:v>9.3019999999999996</c:v>
                </c:pt>
                <c:pt idx="94">
                  <c:v>6.7012999999999998</c:v>
                </c:pt>
                <c:pt idx="95">
                  <c:v>0.1789</c:v>
                </c:pt>
                <c:pt idx="96">
                  <c:v>0</c:v>
                </c:pt>
                <c:pt idx="97">
                  <c:v>0.46039999999999998</c:v>
                </c:pt>
                <c:pt idx="98">
                  <c:v>0</c:v>
                </c:pt>
                <c:pt idx="99">
                  <c:v>0.76680000000000004</c:v>
                </c:pt>
                <c:pt idx="100">
                  <c:v>0.62609999999999999</c:v>
                </c:pt>
                <c:pt idx="101">
                  <c:v>2.6168999999999998</c:v>
                </c:pt>
                <c:pt idx="102">
                  <c:v>0</c:v>
                </c:pt>
                <c:pt idx="103">
                  <c:v>0.26079999999999998</c:v>
                </c:pt>
                <c:pt idx="104">
                  <c:v>0</c:v>
                </c:pt>
                <c:pt idx="105">
                  <c:v>2.1354000000000002</c:v>
                </c:pt>
                <c:pt idx="106">
                  <c:v>1.494</c:v>
                </c:pt>
                <c:pt idx="107">
                  <c:v>8.9399999999999993E-2</c:v>
                </c:pt>
                <c:pt idx="108">
                  <c:v>8.9399999999999993E-2</c:v>
                </c:pt>
                <c:pt idx="109">
                  <c:v>1.417</c:v>
                </c:pt>
                <c:pt idx="110">
                  <c:v>0.26829999999999998</c:v>
                </c:pt>
                <c:pt idx="111">
                  <c:v>3.2229999999999999</c:v>
                </c:pt>
                <c:pt idx="112">
                  <c:v>0.9859</c:v>
                </c:pt>
                <c:pt idx="113">
                  <c:v>0.89439999999999997</c:v>
                </c:pt>
                <c:pt idx="114">
                  <c:v>0</c:v>
                </c:pt>
                <c:pt idx="115">
                  <c:v>1.9769000000000001</c:v>
                </c:pt>
                <c:pt idx="116">
                  <c:v>0.1789</c:v>
                </c:pt>
                <c:pt idx="117">
                  <c:v>5.2222999999999997</c:v>
                </c:pt>
                <c:pt idx="118">
                  <c:v>3.891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0.83189999999999997</c:v>
                </c:pt>
                <c:pt idx="157">
                  <c:v>0.1095</c:v>
                </c:pt>
                <c:pt idx="158">
                  <c:v>0</c:v>
                </c:pt>
                <c:pt idx="159">
                  <c:v>1.1082000000000001</c:v>
                </c:pt>
                <c:pt idx="160">
                  <c:v>0</c:v>
                </c:pt>
                <c:pt idx="161">
                  <c:v>0</c:v>
                </c:pt>
                <c:pt idx="162">
                  <c:v>0.97370000000000001</c:v>
                </c:pt>
                <c:pt idx="163">
                  <c:v>8.9399999999999993E-2</c:v>
                </c:pt>
                <c:pt idx="164">
                  <c:v>8.9399999999999993E-2</c:v>
                </c:pt>
                <c:pt idx="165">
                  <c:v>0.26829999999999998</c:v>
                </c:pt>
                <c:pt idx="166">
                  <c:v>0</c:v>
                </c:pt>
                <c:pt idx="167">
                  <c:v>0.1789</c:v>
                </c:pt>
                <c:pt idx="168">
                  <c:v>0.1789</c:v>
                </c:pt>
                <c:pt idx="169">
                  <c:v>8.9399999999999993E-2</c:v>
                </c:pt>
                <c:pt idx="170">
                  <c:v>0</c:v>
                </c:pt>
                <c:pt idx="171">
                  <c:v>1.2617</c:v>
                </c:pt>
                <c:pt idx="172">
                  <c:v>0.1414</c:v>
                </c:pt>
                <c:pt idx="173">
                  <c:v>0.24490000000000001</c:v>
                </c:pt>
                <c:pt idx="174">
                  <c:v>1.6285000000000001</c:v>
                </c:pt>
                <c:pt idx="175">
                  <c:v>0.2</c:v>
                </c:pt>
                <c:pt idx="176">
                  <c:v>8.9399999999999993E-2</c:v>
                </c:pt>
                <c:pt idx="177">
                  <c:v>1.8835999999999999</c:v>
                </c:pt>
                <c:pt idx="178">
                  <c:v>0.1673</c:v>
                </c:pt>
                <c:pt idx="179">
                  <c:v>8.9399999999999993E-2</c:v>
                </c:pt>
                <c:pt idx="180">
                  <c:v>5.9775999999999998</c:v>
                </c:pt>
                <c:pt idx="181">
                  <c:v>0.80500000000000005</c:v>
                </c:pt>
                <c:pt idx="182">
                  <c:v>0.1673</c:v>
                </c:pt>
                <c:pt idx="183">
                  <c:v>0.31619999999999998</c:v>
                </c:pt>
                <c:pt idx="184">
                  <c:v>8.9399999999999993E-2</c:v>
                </c:pt>
                <c:pt idx="185">
                  <c:v>0.1095</c:v>
                </c:pt>
                <c:pt idx="186">
                  <c:v>1.1540999999999999</c:v>
                </c:pt>
                <c:pt idx="187">
                  <c:v>8.9399999999999993E-2</c:v>
                </c:pt>
                <c:pt idx="188">
                  <c:v>8.9399999999999993E-2</c:v>
                </c:pt>
                <c:pt idx="189">
                  <c:v>1.0713999999999999</c:v>
                </c:pt>
                <c:pt idx="190">
                  <c:v>8.9399999999999993E-2</c:v>
                </c:pt>
                <c:pt idx="191">
                  <c:v>0.1095</c:v>
                </c:pt>
                <c:pt idx="192">
                  <c:v>17.432400000000001</c:v>
                </c:pt>
                <c:pt idx="193">
                  <c:v>1.1189</c:v>
                </c:pt>
                <c:pt idx="194">
                  <c:v>0.3347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0.9859</c:v>
                </c:pt>
                <c:pt idx="213">
                  <c:v>1.5582</c:v>
                </c:pt>
                <c:pt idx="214">
                  <c:v>0.47749999999999998</c:v>
                </c:pt>
                <c:pt idx="215">
                  <c:v>0.29659999999999997</c:v>
                </c:pt>
                <c:pt idx="216">
                  <c:v>8.9399999999999993E-2</c:v>
                </c:pt>
                <c:pt idx="217">
                  <c:v>3.3715999999999999</c:v>
                </c:pt>
                <c:pt idx="218">
                  <c:v>13.5275</c:v>
                </c:pt>
                <c:pt idx="219">
                  <c:v>29.497</c:v>
                </c:pt>
                <c:pt idx="220">
                  <c:v>148.15700000000001</c:v>
                </c:pt>
                <c:pt idx="221">
                  <c:v>9.3812999999999995</c:v>
                </c:pt>
                <c:pt idx="222">
                  <c:v>26.9941</c:v>
                </c:pt>
                <c:pt idx="223">
                  <c:v>28.758099999999999</c:v>
                </c:pt>
                <c:pt idx="224">
                  <c:v>193.46960000000001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0.1095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data!$AB$241:$AB$476</c:f>
              <c:numCache>
                <c:formatCode>General</c:formatCode>
                <c:ptCount val="236"/>
                <c:pt idx="0">
                  <c:v>184.9</c:v>
                </c:pt>
                <c:pt idx="1">
                  <c:v>184.9</c:v>
                </c:pt>
                <c:pt idx="2">
                  <c:v>184.9</c:v>
                </c:pt>
                <c:pt idx="3">
                  <c:v>184.9</c:v>
                </c:pt>
                <c:pt idx="4">
                  <c:v>184.9</c:v>
                </c:pt>
                <c:pt idx="5">
                  <c:v>184.9</c:v>
                </c:pt>
                <c:pt idx="6">
                  <c:v>184.9</c:v>
                </c:pt>
                <c:pt idx="7">
                  <c:v>184.9</c:v>
                </c:pt>
                <c:pt idx="8">
                  <c:v>184.9</c:v>
                </c:pt>
                <c:pt idx="9">
                  <c:v>184.9</c:v>
                </c:pt>
                <c:pt idx="10">
                  <c:v>184.9</c:v>
                </c:pt>
                <c:pt idx="11">
                  <c:v>184.9</c:v>
                </c:pt>
                <c:pt idx="12">
                  <c:v>184.9</c:v>
                </c:pt>
                <c:pt idx="13">
                  <c:v>184.9</c:v>
                </c:pt>
                <c:pt idx="14">
                  <c:v>184.9</c:v>
                </c:pt>
                <c:pt idx="15">
                  <c:v>184.9</c:v>
                </c:pt>
                <c:pt idx="16">
                  <c:v>184.9</c:v>
                </c:pt>
                <c:pt idx="17">
                  <c:v>184.9</c:v>
                </c:pt>
                <c:pt idx="18">
                  <c:v>184.9</c:v>
                </c:pt>
                <c:pt idx="19">
                  <c:v>184.9</c:v>
                </c:pt>
                <c:pt idx="20">
                  <c:v>184.9</c:v>
                </c:pt>
                <c:pt idx="21">
                  <c:v>184.9</c:v>
                </c:pt>
                <c:pt idx="22">
                  <c:v>184.9</c:v>
                </c:pt>
                <c:pt idx="23">
                  <c:v>184.9</c:v>
                </c:pt>
                <c:pt idx="24">
                  <c:v>184.9</c:v>
                </c:pt>
                <c:pt idx="25">
                  <c:v>184.9</c:v>
                </c:pt>
                <c:pt idx="26">
                  <c:v>184.9</c:v>
                </c:pt>
                <c:pt idx="27">
                  <c:v>184.9</c:v>
                </c:pt>
                <c:pt idx="28">
                  <c:v>184.9</c:v>
                </c:pt>
                <c:pt idx="29">
                  <c:v>184.9</c:v>
                </c:pt>
                <c:pt idx="30">
                  <c:v>184.9</c:v>
                </c:pt>
                <c:pt idx="31">
                  <c:v>184.9</c:v>
                </c:pt>
                <c:pt idx="32">
                  <c:v>184.9</c:v>
                </c:pt>
                <c:pt idx="33">
                  <c:v>184.9</c:v>
                </c:pt>
                <c:pt idx="34">
                  <c:v>184.9</c:v>
                </c:pt>
                <c:pt idx="35">
                  <c:v>184.9</c:v>
                </c:pt>
                <c:pt idx="36">
                  <c:v>184.9</c:v>
                </c:pt>
                <c:pt idx="37">
                  <c:v>184.9</c:v>
                </c:pt>
                <c:pt idx="38">
                  <c:v>184.9</c:v>
                </c:pt>
                <c:pt idx="39">
                  <c:v>184.9</c:v>
                </c:pt>
                <c:pt idx="40">
                  <c:v>184.9</c:v>
                </c:pt>
                <c:pt idx="41">
                  <c:v>184.9</c:v>
                </c:pt>
                <c:pt idx="42">
                  <c:v>184.9</c:v>
                </c:pt>
                <c:pt idx="43">
                  <c:v>184.9</c:v>
                </c:pt>
                <c:pt idx="44">
                  <c:v>184.9</c:v>
                </c:pt>
                <c:pt idx="45">
                  <c:v>184.9</c:v>
                </c:pt>
                <c:pt idx="46">
                  <c:v>184.9</c:v>
                </c:pt>
                <c:pt idx="47">
                  <c:v>184.9</c:v>
                </c:pt>
                <c:pt idx="48">
                  <c:v>184.9</c:v>
                </c:pt>
                <c:pt idx="49">
                  <c:v>184.9</c:v>
                </c:pt>
                <c:pt idx="50">
                  <c:v>184.9</c:v>
                </c:pt>
                <c:pt idx="51">
                  <c:v>184.9</c:v>
                </c:pt>
                <c:pt idx="52">
                  <c:v>184.9</c:v>
                </c:pt>
                <c:pt idx="53">
                  <c:v>184.9</c:v>
                </c:pt>
                <c:pt idx="54">
                  <c:v>184.9</c:v>
                </c:pt>
                <c:pt idx="55">
                  <c:v>184.9</c:v>
                </c:pt>
                <c:pt idx="56">
                  <c:v>184.9</c:v>
                </c:pt>
                <c:pt idx="57">
                  <c:v>184.9</c:v>
                </c:pt>
                <c:pt idx="58">
                  <c:v>184.9</c:v>
                </c:pt>
                <c:pt idx="59">
                  <c:v>184.9</c:v>
                </c:pt>
                <c:pt idx="60">
                  <c:v>184.9</c:v>
                </c:pt>
                <c:pt idx="61">
                  <c:v>184.9</c:v>
                </c:pt>
                <c:pt idx="62">
                  <c:v>184.9</c:v>
                </c:pt>
                <c:pt idx="63">
                  <c:v>184.9</c:v>
                </c:pt>
                <c:pt idx="64">
                  <c:v>184.9</c:v>
                </c:pt>
                <c:pt idx="65">
                  <c:v>184.9</c:v>
                </c:pt>
                <c:pt idx="66">
                  <c:v>184.9</c:v>
                </c:pt>
                <c:pt idx="67">
                  <c:v>184.9</c:v>
                </c:pt>
                <c:pt idx="68">
                  <c:v>184.9</c:v>
                </c:pt>
                <c:pt idx="69">
                  <c:v>184.9</c:v>
                </c:pt>
                <c:pt idx="70">
                  <c:v>184.9</c:v>
                </c:pt>
                <c:pt idx="71">
                  <c:v>184.9</c:v>
                </c:pt>
                <c:pt idx="72">
                  <c:v>184.9</c:v>
                </c:pt>
                <c:pt idx="73">
                  <c:v>184.9</c:v>
                </c:pt>
                <c:pt idx="74">
                  <c:v>184.9</c:v>
                </c:pt>
                <c:pt idx="75">
                  <c:v>184.9</c:v>
                </c:pt>
                <c:pt idx="76">
                  <c:v>184.9</c:v>
                </c:pt>
                <c:pt idx="77">
                  <c:v>184.9</c:v>
                </c:pt>
                <c:pt idx="78">
                  <c:v>184.9</c:v>
                </c:pt>
                <c:pt idx="79">
                  <c:v>184.9</c:v>
                </c:pt>
                <c:pt idx="80">
                  <c:v>184.9</c:v>
                </c:pt>
                <c:pt idx="81">
                  <c:v>184.9</c:v>
                </c:pt>
                <c:pt idx="82">
                  <c:v>184.9</c:v>
                </c:pt>
                <c:pt idx="83">
                  <c:v>184.9</c:v>
                </c:pt>
                <c:pt idx="84">
                  <c:v>184.9</c:v>
                </c:pt>
                <c:pt idx="85">
                  <c:v>184.9</c:v>
                </c:pt>
                <c:pt idx="86">
                  <c:v>184.9</c:v>
                </c:pt>
                <c:pt idx="87">
                  <c:v>184.9</c:v>
                </c:pt>
                <c:pt idx="88">
                  <c:v>184.9</c:v>
                </c:pt>
                <c:pt idx="89">
                  <c:v>184.9</c:v>
                </c:pt>
                <c:pt idx="90">
                  <c:v>184.9</c:v>
                </c:pt>
                <c:pt idx="91">
                  <c:v>184.9</c:v>
                </c:pt>
                <c:pt idx="92">
                  <c:v>184.9</c:v>
                </c:pt>
                <c:pt idx="93">
                  <c:v>184.9</c:v>
                </c:pt>
                <c:pt idx="94">
                  <c:v>184.9</c:v>
                </c:pt>
                <c:pt idx="95">
                  <c:v>184.9</c:v>
                </c:pt>
                <c:pt idx="96">
                  <c:v>184.9</c:v>
                </c:pt>
                <c:pt idx="97">
                  <c:v>184.9</c:v>
                </c:pt>
                <c:pt idx="98">
                  <c:v>184.9</c:v>
                </c:pt>
                <c:pt idx="99">
                  <c:v>184.9</c:v>
                </c:pt>
                <c:pt idx="100">
                  <c:v>184.9</c:v>
                </c:pt>
                <c:pt idx="101">
                  <c:v>184.9</c:v>
                </c:pt>
                <c:pt idx="102">
                  <c:v>184.9</c:v>
                </c:pt>
                <c:pt idx="103">
                  <c:v>184.9</c:v>
                </c:pt>
                <c:pt idx="104">
                  <c:v>184.9</c:v>
                </c:pt>
                <c:pt idx="105">
                  <c:v>184.9</c:v>
                </c:pt>
                <c:pt idx="106">
                  <c:v>184.9</c:v>
                </c:pt>
                <c:pt idx="107">
                  <c:v>184.9</c:v>
                </c:pt>
                <c:pt idx="108">
                  <c:v>184.9</c:v>
                </c:pt>
                <c:pt idx="109">
                  <c:v>184.9</c:v>
                </c:pt>
                <c:pt idx="110">
                  <c:v>184.9</c:v>
                </c:pt>
                <c:pt idx="111">
                  <c:v>184.9</c:v>
                </c:pt>
                <c:pt idx="112">
                  <c:v>184.9</c:v>
                </c:pt>
                <c:pt idx="113">
                  <c:v>184.9</c:v>
                </c:pt>
                <c:pt idx="114">
                  <c:v>184.9</c:v>
                </c:pt>
                <c:pt idx="115">
                  <c:v>184.9</c:v>
                </c:pt>
                <c:pt idx="116">
                  <c:v>184.9</c:v>
                </c:pt>
                <c:pt idx="117">
                  <c:v>184.9</c:v>
                </c:pt>
                <c:pt idx="118">
                  <c:v>184.9</c:v>
                </c:pt>
                <c:pt idx="119">
                  <c:v>184.9</c:v>
                </c:pt>
                <c:pt idx="120">
                  <c:v>184.9</c:v>
                </c:pt>
                <c:pt idx="121">
                  <c:v>184.9</c:v>
                </c:pt>
                <c:pt idx="122">
                  <c:v>184.9</c:v>
                </c:pt>
                <c:pt idx="123">
                  <c:v>184.9</c:v>
                </c:pt>
                <c:pt idx="124">
                  <c:v>184.9</c:v>
                </c:pt>
                <c:pt idx="125">
                  <c:v>184.9</c:v>
                </c:pt>
                <c:pt idx="126">
                  <c:v>184.9</c:v>
                </c:pt>
                <c:pt idx="127">
                  <c:v>184.9</c:v>
                </c:pt>
                <c:pt idx="128">
                  <c:v>184.9</c:v>
                </c:pt>
                <c:pt idx="129">
                  <c:v>184.9</c:v>
                </c:pt>
                <c:pt idx="130">
                  <c:v>184.9</c:v>
                </c:pt>
                <c:pt idx="131">
                  <c:v>184.9</c:v>
                </c:pt>
                <c:pt idx="132">
                  <c:v>184.9</c:v>
                </c:pt>
                <c:pt idx="133">
                  <c:v>184.9</c:v>
                </c:pt>
                <c:pt idx="134">
                  <c:v>184.9</c:v>
                </c:pt>
                <c:pt idx="135">
                  <c:v>184.9</c:v>
                </c:pt>
                <c:pt idx="136">
                  <c:v>184.9</c:v>
                </c:pt>
                <c:pt idx="137">
                  <c:v>184.9</c:v>
                </c:pt>
                <c:pt idx="138">
                  <c:v>184.9</c:v>
                </c:pt>
                <c:pt idx="139">
                  <c:v>184.9</c:v>
                </c:pt>
                <c:pt idx="140">
                  <c:v>184.9</c:v>
                </c:pt>
                <c:pt idx="141">
                  <c:v>184.9</c:v>
                </c:pt>
                <c:pt idx="142">
                  <c:v>184.9</c:v>
                </c:pt>
                <c:pt idx="143">
                  <c:v>184.9</c:v>
                </c:pt>
                <c:pt idx="144">
                  <c:v>184.9</c:v>
                </c:pt>
                <c:pt idx="145">
                  <c:v>184.9</c:v>
                </c:pt>
                <c:pt idx="146">
                  <c:v>184.9</c:v>
                </c:pt>
                <c:pt idx="147">
                  <c:v>184.9</c:v>
                </c:pt>
                <c:pt idx="148">
                  <c:v>184.9</c:v>
                </c:pt>
                <c:pt idx="149">
                  <c:v>184.9</c:v>
                </c:pt>
                <c:pt idx="150">
                  <c:v>184.9</c:v>
                </c:pt>
                <c:pt idx="151">
                  <c:v>184.9</c:v>
                </c:pt>
                <c:pt idx="152">
                  <c:v>184.9</c:v>
                </c:pt>
                <c:pt idx="153">
                  <c:v>184.9</c:v>
                </c:pt>
                <c:pt idx="154">
                  <c:v>184.9</c:v>
                </c:pt>
                <c:pt idx="155">
                  <c:v>184.9</c:v>
                </c:pt>
                <c:pt idx="156">
                  <c:v>184.9</c:v>
                </c:pt>
                <c:pt idx="157">
                  <c:v>184.9</c:v>
                </c:pt>
                <c:pt idx="158">
                  <c:v>184.9</c:v>
                </c:pt>
                <c:pt idx="159">
                  <c:v>184.9</c:v>
                </c:pt>
                <c:pt idx="160">
                  <c:v>184.9</c:v>
                </c:pt>
                <c:pt idx="161">
                  <c:v>184.9</c:v>
                </c:pt>
                <c:pt idx="162">
                  <c:v>184.9</c:v>
                </c:pt>
                <c:pt idx="163">
                  <c:v>184.9</c:v>
                </c:pt>
                <c:pt idx="164">
                  <c:v>184.9</c:v>
                </c:pt>
                <c:pt idx="165">
                  <c:v>184.9</c:v>
                </c:pt>
                <c:pt idx="166">
                  <c:v>184.9</c:v>
                </c:pt>
                <c:pt idx="167">
                  <c:v>184.9</c:v>
                </c:pt>
                <c:pt idx="168">
                  <c:v>184.9</c:v>
                </c:pt>
                <c:pt idx="169">
                  <c:v>184.9</c:v>
                </c:pt>
                <c:pt idx="170">
                  <c:v>184.9</c:v>
                </c:pt>
                <c:pt idx="171">
                  <c:v>184.9</c:v>
                </c:pt>
                <c:pt idx="172">
                  <c:v>184.9</c:v>
                </c:pt>
                <c:pt idx="173">
                  <c:v>184.9</c:v>
                </c:pt>
                <c:pt idx="174">
                  <c:v>184.9</c:v>
                </c:pt>
                <c:pt idx="175">
                  <c:v>184.9</c:v>
                </c:pt>
                <c:pt idx="176">
                  <c:v>184.9</c:v>
                </c:pt>
                <c:pt idx="177">
                  <c:v>184.9</c:v>
                </c:pt>
                <c:pt idx="178">
                  <c:v>184.9</c:v>
                </c:pt>
                <c:pt idx="179">
                  <c:v>184.9</c:v>
                </c:pt>
                <c:pt idx="180">
                  <c:v>184.9</c:v>
                </c:pt>
                <c:pt idx="181">
                  <c:v>184.9</c:v>
                </c:pt>
                <c:pt idx="182">
                  <c:v>184.9</c:v>
                </c:pt>
                <c:pt idx="183">
                  <c:v>184.9</c:v>
                </c:pt>
                <c:pt idx="184">
                  <c:v>184.9</c:v>
                </c:pt>
                <c:pt idx="185">
                  <c:v>184.9</c:v>
                </c:pt>
                <c:pt idx="186">
                  <c:v>184.9</c:v>
                </c:pt>
                <c:pt idx="187">
                  <c:v>184.9</c:v>
                </c:pt>
                <c:pt idx="188">
                  <c:v>184.9</c:v>
                </c:pt>
                <c:pt idx="189">
                  <c:v>184.9</c:v>
                </c:pt>
                <c:pt idx="190">
                  <c:v>184.9</c:v>
                </c:pt>
                <c:pt idx="191">
                  <c:v>184.9</c:v>
                </c:pt>
                <c:pt idx="192">
                  <c:v>184.9</c:v>
                </c:pt>
                <c:pt idx="193">
                  <c:v>184.9</c:v>
                </c:pt>
                <c:pt idx="194">
                  <c:v>184.9</c:v>
                </c:pt>
                <c:pt idx="195">
                  <c:v>184.9</c:v>
                </c:pt>
                <c:pt idx="196">
                  <c:v>184.9</c:v>
                </c:pt>
                <c:pt idx="197">
                  <c:v>184.9</c:v>
                </c:pt>
                <c:pt idx="198">
                  <c:v>184.9</c:v>
                </c:pt>
                <c:pt idx="199">
                  <c:v>184.9</c:v>
                </c:pt>
                <c:pt idx="200">
                  <c:v>184.9</c:v>
                </c:pt>
                <c:pt idx="201">
                  <c:v>184.9</c:v>
                </c:pt>
                <c:pt idx="202">
                  <c:v>184.9</c:v>
                </c:pt>
                <c:pt idx="203">
                  <c:v>184.9</c:v>
                </c:pt>
                <c:pt idx="204">
                  <c:v>184.9</c:v>
                </c:pt>
                <c:pt idx="205">
                  <c:v>184.9</c:v>
                </c:pt>
                <c:pt idx="206">
                  <c:v>184.9</c:v>
                </c:pt>
                <c:pt idx="207">
                  <c:v>184.9</c:v>
                </c:pt>
                <c:pt idx="208">
                  <c:v>184.9</c:v>
                </c:pt>
                <c:pt idx="209">
                  <c:v>184.9</c:v>
                </c:pt>
                <c:pt idx="210">
                  <c:v>184.9</c:v>
                </c:pt>
                <c:pt idx="211">
                  <c:v>184.9</c:v>
                </c:pt>
                <c:pt idx="212">
                  <c:v>184.9</c:v>
                </c:pt>
                <c:pt idx="213">
                  <c:v>184.9</c:v>
                </c:pt>
                <c:pt idx="214">
                  <c:v>184.9</c:v>
                </c:pt>
                <c:pt idx="215">
                  <c:v>184.9</c:v>
                </c:pt>
                <c:pt idx="216">
                  <c:v>184.9</c:v>
                </c:pt>
                <c:pt idx="217">
                  <c:v>184.9</c:v>
                </c:pt>
                <c:pt idx="218">
                  <c:v>184.9</c:v>
                </c:pt>
                <c:pt idx="219">
                  <c:v>184.9</c:v>
                </c:pt>
                <c:pt idx="220">
                  <c:v>184.9</c:v>
                </c:pt>
                <c:pt idx="221">
                  <c:v>184.9</c:v>
                </c:pt>
                <c:pt idx="222">
                  <c:v>184.9</c:v>
                </c:pt>
                <c:pt idx="223">
                  <c:v>184.9</c:v>
                </c:pt>
                <c:pt idx="224">
                  <c:v>184.9</c:v>
                </c:pt>
                <c:pt idx="225">
                  <c:v>184.9</c:v>
                </c:pt>
                <c:pt idx="226">
                  <c:v>184.9</c:v>
                </c:pt>
                <c:pt idx="227">
                  <c:v>184.9</c:v>
                </c:pt>
                <c:pt idx="228">
                  <c:v>184.9</c:v>
                </c:pt>
                <c:pt idx="229">
                  <c:v>184.9</c:v>
                </c:pt>
                <c:pt idx="230">
                  <c:v>184.9</c:v>
                </c:pt>
                <c:pt idx="231">
                  <c:v>184.9</c:v>
                </c:pt>
                <c:pt idx="232">
                  <c:v>184.9</c:v>
                </c:pt>
                <c:pt idx="233">
                  <c:v>184.9</c:v>
                </c:pt>
                <c:pt idx="234">
                  <c:v>184.9</c:v>
                </c:pt>
                <c:pt idx="235">
                  <c:v>184.9</c:v>
                </c:pt>
              </c:numCache>
            </c:numRef>
          </c:xVal>
          <c:yVal>
            <c:numRef>
              <c:f>data!$AC$241:$AC$476</c:f>
              <c:numCache>
                <c:formatCode>General</c:formatCode>
                <c:ptCount val="236"/>
                <c:pt idx="0">
                  <c:v>-1.8096635301390052E-14</c:v>
                </c:pt>
                <c:pt idx="1">
                  <c:v>0.82327489361700334</c:v>
                </c:pt>
                <c:pt idx="2">
                  <c:v>1.6465497872340249</c:v>
                </c:pt>
                <c:pt idx="3">
                  <c:v>2.4698246808510462</c:v>
                </c:pt>
                <c:pt idx="4">
                  <c:v>3.2930995744680676</c:v>
                </c:pt>
                <c:pt idx="5">
                  <c:v>4.1163744680850893</c:v>
                </c:pt>
                <c:pt idx="6">
                  <c:v>4.9396493617021102</c:v>
                </c:pt>
                <c:pt idx="7">
                  <c:v>5.762924255319132</c:v>
                </c:pt>
                <c:pt idx="8">
                  <c:v>6.5861991489361538</c:v>
                </c:pt>
                <c:pt idx="9">
                  <c:v>7.4094740425531747</c:v>
                </c:pt>
                <c:pt idx="10">
                  <c:v>8.2327489361701964</c:v>
                </c:pt>
                <c:pt idx="11">
                  <c:v>9.0560238297872182</c:v>
                </c:pt>
                <c:pt idx="12">
                  <c:v>9.87929872340424</c:v>
                </c:pt>
                <c:pt idx="13">
                  <c:v>10.70257361702126</c:v>
                </c:pt>
                <c:pt idx="14">
                  <c:v>11.525848510638282</c:v>
                </c:pt>
                <c:pt idx="15">
                  <c:v>12.349123404255304</c:v>
                </c:pt>
                <c:pt idx="16">
                  <c:v>13.172398297872325</c:v>
                </c:pt>
                <c:pt idx="17">
                  <c:v>13.995673191489347</c:v>
                </c:pt>
                <c:pt idx="18">
                  <c:v>14.818948085106367</c:v>
                </c:pt>
                <c:pt idx="19">
                  <c:v>15.642222978723389</c:v>
                </c:pt>
                <c:pt idx="20">
                  <c:v>16.465497872340411</c:v>
                </c:pt>
                <c:pt idx="21">
                  <c:v>17.288772765957432</c:v>
                </c:pt>
                <c:pt idx="22">
                  <c:v>18.112047659574454</c:v>
                </c:pt>
                <c:pt idx="23">
                  <c:v>18.935322553191476</c:v>
                </c:pt>
                <c:pt idx="24">
                  <c:v>19.758597446808498</c:v>
                </c:pt>
                <c:pt idx="25">
                  <c:v>20.581872340425519</c:v>
                </c:pt>
                <c:pt idx="26">
                  <c:v>21.405147234042538</c:v>
                </c:pt>
                <c:pt idx="27">
                  <c:v>22.228422127659559</c:v>
                </c:pt>
                <c:pt idx="28">
                  <c:v>23.051697021276581</c:v>
                </c:pt>
                <c:pt idx="29">
                  <c:v>23.874971914893603</c:v>
                </c:pt>
                <c:pt idx="30">
                  <c:v>24.698246808510625</c:v>
                </c:pt>
                <c:pt idx="31">
                  <c:v>25.521521702127647</c:v>
                </c:pt>
                <c:pt idx="32">
                  <c:v>26.344796595744668</c:v>
                </c:pt>
                <c:pt idx="33">
                  <c:v>27.16807148936169</c:v>
                </c:pt>
                <c:pt idx="34">
                  <c:v>27.991346382978712</c:v>
                </c:pt>
                <c:pt idx="35">
                  <c:v>28.814621276595734</c:v>
                </c:pt>
                <c:pt idx="36">
                  <c:v>29.637896170212755</c:v>
                </c:pt>
                <c:pt idx="37">
                  <c:v>30.461171063829774</c:v>
                </c:pt>
                <c:pt idx="38">
                  <c:v>31.284445957446799</c:v>
                </c:pt>
                <c:pt idx="39">
                  <c:v>32.107720851063817</c:v>
                </c:pt>
                <c:pt idx="40">
                  <c:v>32.930995744680843</c:v>
                </c:pt>
                <c:pt idx="41">
                  <c:v>33.754270638297861</c:v>
                </c:pt>
                <c:pt idx="42">
                  <c:v>34.577545531914879</c:v>
                </c:pt>
                <c:pt idx="43">
                  <c:v>35.400820425531904</c:v>
                </c:pt>
                <c:pt idx="44">
                  <c:v>36.224095319148923</c:v>
                </c:pt>
                <c:pt idx="45">
                  <c:v>37.047370212765948</c:v>
                </c:pt>
                <c:pt idx="46">
                  <c:v>37.870645106382966</c:v>
                </c:pt>
                <c:pt idx="47">
                  <c:v>38.693919999999991</c:v>
                </c:pt>
                <c:pt idx="48">
                  <c:v>39.51719489361701</c:v>
                </c:pt>
                <c:pt idx="49">
                  <c:v>40.340469787234035</c:v>
                </c:pt>
                <c:pt idx="50">
                  <c:v>41.163744680851053</c:v>
                </c:pt>
                <c:pt idx="51">
                  <c:v>41.987019574468079</c:v>
                </c:pt>
                <c:pt idx="52">
                  <c:v>42.810294468085097</c:v>
                </c:pt>
                <c:pt idx="53">
                  <c:v>43.633569361702115</c:v>
                </c:pt>
                <c:pt idx="54">
                  <c:v>44.45684425531914</c:v>
                </c:pt>
                <c:pt idx="55">
                  <c:v>45.280119148936159</c:v>
                </c:pt>
                <c:pt idx="56">
                  <c:v>46.103394042553184</c:v>
                </c:pt>
                <c:pt idx="57">
                  <c:v>46.926668936170202</c:v>
                </c:pt>
                <c:pt idx="58">
                  <c:v>47.749943829787227</c:v>
                </c:pt>
                <c:pt idx="59">
                  <c:v>48.573218723404246</c:v>
                </c:pt>
                <c:pt idx="60">
                  <c:v>49.396493617021271</c:v>
                </c:pt>
                <c:pt idx="61">
                  <c:v>50.219768510638289</c:v>
                </c:pt>
                <c:pt idx="62">
                  <c:v>51.043043404255314</c:v>
                </c:pt>
                <c:pt idx="63">
                  <c:v>51.866318297872333</c:v>
                </c:pt>
                <c:pt idx="64">
                  <c:v>52.689593191489351</c:v>
                </c:pt>
                <c:pt idx="65">
                  <c:v>53.512868085106376</c:v>
                </c:pt>
                <c:pt idx="66">
                  <c:v>54.336142978723394</c:v>
                </c:pt>
                <c:pt idx="67">
                  <c:v>55.15941787234042</c:v>
                </c:pt>
                <c:pt idx="68">
                  <c:v>55.982692765957438</c:v>
                </c:pt>
                <c:pt idx="69">
                  <c:v>56.805967659574463</c:v>
                </c:pt>
                <c:pt idx="70">
                  <c:v>57.629242553191482</c:v>
                </c:pt>
                <c:pt idx="71">
                  <c:v>58.452517446808507</c:v>
                </c:pt>
                <c:pt idx="72">
                  <c:v>59.275792340425525</c:v>
                </c:pt>
                <c:pt idx="73">
                  <c:v>60.09906723404255</c:v>
                </c:pt>
                <c:pt idx="74">
                  <c:v>60.922342127659569</c:v>
                </c:pt>
                <c:pt idx="75">
                  <c:v>61.745617021276587</c:v>
                </c:pt>
                <c:pt idx="76">
                  <c:v>62.568891914893612</c:v>
                </c:pt>
                <c:pt idx="77">
                  <c:v>63.392166808510638</c:v>
                </c:pt>
                <c:pt idx="78">
                  <c:v>64.215441702127649</c:v>
                </c:pt>
                <c:pt idx="79">
                  <c:v>65.038716595744674</c:v>
                </c:pt>
                <c:pt idx="80">
                  <c:v>65.861991489361699</c:v>
                </c:pt>
                <c:pt idx="81">
                  <c:v>66.685266382978725</c:v>
                </c:pt>
                <c:pt idx="82">
                  <c:v>67.508541276595736</c:v>
                </c:pt>
                <c:pt idx="83">
                  <c:v>68.331816170212761</c:v>
                </c:pt>
                <c:pt idx="84">
                  <c:v>69.155091063829786</c:v>
                </c:pt>
                <c:pt idx="85">
                  <c:v>69.978365957446798</c:v>
                </c:pt>
                <c:pt idx="86">
                  <c:v>70.801640851063823</c:v>
                </c:pt>
                <c:pt idx="87">
                  <c:v>71.624915744680848</c:v>
                </c:pt>
                <c:pt idx="88">
                  <c:v>72.448190638297874</c:v>
                </c:pt>
                <c:pt idx="89">
                  <c:v>73.271465531914885</c:v>
                </c:pt>
                <c:pt idx="90">
                  <c:v>74.09474042553191</c:v>
                </c:pt>
                <c:pt idx="91">
                  <c:v>74.918015319148935</c:v>
                </c:pt>
                <c:pt idx="92">
                  <c:v>75.741290212765961</c:v>
                </c:pt>
                <c:pt idx="93">
                  <c:v>76.564565106382972</c:v>
                </c:pt>
                <c:pt idx="94">
                  <c:v>77.387839999999997</c:v>
                </c:pt>
                <c:pt idx="95">
                  <c:v>78.211114893617022</c:v>
                </c:pt>
                <c:pt idx="96">
                  <c:v>79.034389787234034</c:v>
                </c:pt>
                <c:pt idx="97">
                  <c:v>79.857664680851059</c:v>
                </c:pt>
                <c:pt idx="98">
                  <c:v>80.680939574468084</c:v>
                </c:pt>
                <c:pt idx="99">
                  <c:v>81.50421446808511</c:v>
                </c:pt>
                <c:pt idx="100">
                  <c:v>82.327489361702121</c:v>
                </c:pt>
                <c:pt idx="101">
                  <c:v>83.150764255319146</c:v>
                </c:pt>
                <c:pt idx="102">
                  <c:v>83.974039148936171</c:v>
                </c:pt>
                <c:pt idx="103">
                  <c:v>84.797314042553197</c:v>
                </c:pt>
                <c:pt idx="104">
                  <c:v>85.620588936170208</c:v>
                </c:pt>
                <c:pt idx="105">
                  <c:v>86.443863829787233</c:v>
                </c:pt>
                <c:pt idx="106">
                  <c:v>87.267138723404258</c:v>
                </c:pt>
                <c:pt idx="107">
                  <c:v>88.090413617021269</c:v>
                </c:pt>
                <c:pt idx="108">
                  <c:v>88.913688510638295</c:v>
                </c:pt>
                <c:pt idx="109">
                  <c:v>89.73696340425532</c:v>
                </c:pt>
                <c:pt idx="110">
                  <c:v>90.560238297872345</c:v>
                </c:pt>
                <c:pt idx="111">
                  <c:v>91.383513191489357</c:v>
                </c:pt>
                <c:pt idx="112">
                  <c:v>92.206788085106382</c:v>
                </c:pt>
                <c:pt idx="113">
                  <c:v>93.030062978723407</c:v>
                </c:pt>
                <c:pt idx="114">
                  <c:v>93.853337872340433</c:v>
                </c:pt>
                <c:pt idx="115">
                  <c:v>94.676612765957444</c:v>
                </c:pt>
                <c:pt idx="116">
                  <c:v>95.499887659574469</c:v>
                </c:pt>
                <c:pt idx="117">
                  <c:v>96.323162553191494</c:v>
                </c:pt>
                <c:pt idx="118">
                  <c:v>97.146437446808505</c:v>
                </c:pt>
                <c:pt idx="119">
                  <c:v>97.969712340425531</c:v>
                </c:pt>
                <c:pt idx="120">
                  <c:v>98.792987234042556</c:v>
                </c:pt>
                <c:pt idx="121">
                  <c:v>99.616262127659581</c:v>
                </c:pt>
                <c:pt idx="122">
                  <c:v>100.43953702127659</c:v>
                </c:pt>
                <c:pt idx="123">
                  <c:v>101.26281191489362</c:v>
                </c:pt>
                <c:pt idx="124">
                  <c:v>102.08608680851064</c:v>
                </c:pt>
                <c:pt idx="125">
                  <c:v>102.90936170212767</c:v>
                </c:pt>
                <c:pt idx="126">
                  <c:v>103.73263659574468</c:v>
                </c:pt>
                <c:pt idx="127">
                  <c:v>104.5559114893617</c:v>
                </c:pt>
                <c:pt idx="128">
                  <c:v>105.37918638297873</c:v>
                </c:pt>
                <c:pt idx="129">
                  <c:v>106.20246127659574</c:v>
                </c:pt>
                <c:pt idx="130">
                  <c:v>107.02573617021277</c:v>
                </c:pt>
                <c:pt idx="131">
                  <c:v>107.84901106382979</c:v>
                </c:pt>
                <c:pt idx="132">
                  <c:v>108.67228595744682</c:v>
                </c:pt>
                <c:pt idx="133">
                  <c:v>109.49556085106383</c:v>
                </c:pt>
                <c:pt idx="134">
                  <c:v>110.31883574468085</c:v>
                </c:pt>
                <c:pt idx="135">
                  <c:v>111.14211063829788</c:v>
                </c:pt>
                <c:pt idx="136">
                  <c:v>111.9653855319149</c:v>
                </c:pt>
                <c:pt idx="137">
                  <c:v>112.78866042553192</c:v>
                </c:pt>
                <c:pt idx="138">
                  <c:v>113.61193531914894</c:v>
                </c:pt>
                <c:pt idx="139">
                  <c:v>114.43521021276597</c:v>
                </c:pt>
                <c:pt idx="140">
                  <c:v>115.25848510638298</c:v>
                </c:pt>
                <c:pt idx="141">
                  <c:v>116.08176</c:v>
                </c:pt>
                <c:pt idx="142">
                  <c:v>116.90503489361703</c:v>
                </c:pt>
                <c:pt idx="143">
                  <c:v>117.72830978723405</c:v>
                </c:pt>
                <c:pt idx="144">
                  <c:v>118.55158468085106</c:v>
                </c:pt>
                <c:pt idx="145">
                  <c:v>119.37485957446809</c:v>
                </c:pt>
                <c:pt idx="146">
                  <c:v>120.19813446808512</c:v>
                </c:pt>
                <c:pt idx="147">
                  <c:v>121.02140936170214</c:v>
                </c:pt>
                <c:pt idx="148">
                  <c:v>121.84468425531915</c:v>
                </c:pt>
                <c:pt idx="149">
                  <c:v>122.66795914893618</c:v>
                </c:pt>
                <c:pt idx="150">
                  <c:v>123.4912340425532</c:v>
                </c:pt>
                <c:pt idx="151">
                  <c:v>124.31450893617021</c:v>
                </c:pt>
                <c:pt idx="152">
                  <c:v>125.13778382978724</c:v>
                </c:pt>
                <c:pt idx="153">
                  <c:v>125.96105872340426</c:v>
                </c:pt>
                <c:pt idx="154">
                  <c:v>126.78433361702129</c:v>
                </c:pt>
                <c:pt idx="155">
                  <c:v>127.60760851063831</c:v>
                </c:pt>
                <c:pt idx="156">
                  <c:v>128.43088340425533</c:v>
                </c:pt>
                <c:pt idx="157">
                  <c:v>129.25415829787232</c:v>
                </c:pt>
                <c:pt idx="158">
                  <c:v>130.07743319148938</c:v>
                </c:pt>
                <c:pt idx="159">
                  <c:v>130.90070808510637</c:v>
                </c:pt>
                <c:pt idx="160">
                  <c:v>131.72398297872343</c:v>
                </c:pt>
                <c:pt idx="161">
                  <c:v>132.54725787234042</c:v>
                </c:pt>
                <c:pt idx="162">
                  <c:v>133.37053276595748</c:v>
                </c:pt>
                <c:pt idx="163">
                  <c:v>134.19380765957447</c:v>
                </c:pt>
                <c:pt idx="164">
                  <c:v>135.01708255319147</c:v>
                </c:pt>
                <c:pt idx="165">
                  <c:v>135.84035744680853</c:v>
                </c:pt>
                <c:pt idx="166">
                  <c:v>136.66363234042552</c:v>
                </c:pt>
                <c:pt idx="167">
                  <c:v>137.48690723404258</c:v>
                </c:pt>
                <c:pt idx="168">
                  <c:v>138.31018212765957</c:v>
                </c:pt>
                <c:pt idx="169">
                  <c:v>139.13345702127663</c:v>
                </c:pt>
                <c:pt idx="170">
                  <c:v>139.95673191489362</c:v>
                </c:pt>
                <c:pt idx="171">
                  <c:v>140.78000680851062</c:v>
                </c:pt>
                <c:pt idx="172">
                  <c:v>141.60328170212767</c:v>
                </c:pt>
                <c:pt idx="173">
                  <c:v>142.42655659574467</c:v>
                </c:pt>
                <c:pt idx="174">
                  <c:v>143.24983148936172</c:v>
                </c:pt>
                <c:pt idx="175">
                  <c:v>144.07310638297872</c:v>
                </c:pt>
                <c:pt idx="176">
                  <c:v>144.89638127659578</c:v>
                </c:pt>
                <c:pt idx="177">
                  <c:v>145.71965617021277</c:v>
                </c:pt>
                <c:pt idx="178">
                  <c:v>146.54293106382983</c:v>
                </c:pt>
                <c:pt idx="179">
                  <c:v>147.36620595744682</c:v>
                </c:pt>
                <c:pt idx="180">
                  <c:v>148.18948085106382</c:v>
                </c:pt>
                <c:pt idx="181">
                  <c:v>149.01275574468087</c:v>
                </c:pt>
                <c:pt idx="182">
                  <c:v>149.83603063829787</c:v>
                </c:pt>
                <c:pt idx="183">
                  <c:v>150.65930553191492</c:v>
                </c:pt>
                <c:pt idx="184">
                  <c:v>151.48258042553192</c:v>
                </c:pt>
                <c:pt idx="185">
                  <c:v>152.30585531914898</c:v>
                </c:pt>
                <c:pt idx="186">
                  <c:v>153.12913021276597</c:v>
                </c:pt>
                <c:pt idx="187">
                  <c:v>153.95240510638297</c:v>
                </c:pt>
                <c:pt idx="188">
                  <c:v>154.77568000000002</c:v>
                </c:pt>
                <c:pt idx="189">
                  <c:v>155.59895489361702</c:v>
                </c:pt>
                <c:pt idx="190">
                  <c:v>156.42222978723407</c:v>
                </c:pt>
                <c:pt idx="191">
                  <c:v>157.24550468085107</c:v>
                </c:pt>
                <c:pt idx="192">
                  <c:v>158.06877957446812</c:v>
                </c:pt>
                <c:pt idx="193">
                  <c:v>158.89205446808512</c:v>
                </c:pt>
                <c:pt idx="194">
                  <c:v>159.71532936170212</c:v>
                </c:pt>
                <c:pt idx="195">
                  <c:v>160.53860425531917</c:v>
                </c:pt>
                <c:pt idx="196">
                  <c:v>161.36187914893617</c:v>
                </c:pt>
                <c:pt idx="197">
                  <c:v>162.18515404255322</c:v>
                </c:pt>
                <c:pt idx="198">
                  <c:v>163.00842893617022</c:v>
                </c:pt>
                <c:pt idx="199">
                  <c:v>163.83170382978727</c:v>
                </c:pt>
                <c:pt idx="200">
                  <c:v>164.65497872340427</c:v>
                </c:pt>
                <c:pt idx="201">
                  <c:v>165.47825361702127</c:v>
                </c:pt>
                <c:pt idx="202">
                  <c:v>166.30152851063832</c:v>
                </c:pt>
                <c:pt idx="203">
                  <c:v>167.12480340425532</c:v>
                </c:pt>
                <c:pt idx="204">
                  <c:v>167.94807829787237</c:v>
                </c:pt>
                <c:pt idx="205">
                  <c:v>168.77135319148937</c:v>
                </c:pt>
                <c:pt idx="206">
                  <c:v>169.59462808510642</c:v>
                </c:pt>
                <c:pt idx="207">
                  <c:v>170.41790297872342</c:v>
                </c:pt>
                <c:pt idx="208">
                  <c:v>171.24117787234042</c:v>
                </c:pt>
                <c:pt idx="209">
                  <c:v>172.06445276595747</c:v>
                </c:pt>
                <c:pt idx="210">
                  <c:v>172.88772765957447</c:v>
                </c:pt>
                <c:pt idx="211">
                  <c:v>173.71100255319152</c:v>
                </c:pt>
                <c:pt idx="212">
                  <c:v>174.53427744680852</c:v>
                </c:pt>
                <c:pt idx="213">
                  <c:v>175.35755234042557</c:v>
                </c:pt>
                <c:pt idx="214">
                  <c:v>176.18082723404257</c:v>
                </c:pt>
                <c:pt idx="215">
                  <c:v>177.00410212765956</c:v>
                </c:pt>
                <c:pt idx="216">
                  <c:v>177.82737702127662</c:v>
                </c:pt>
                <c:pt idx="217">
                  <c:v>178.65065191489361</c:v>
                </c:pt>
                <c:pt idx="218">
                  <c:v>179.47392680851067</c:v>
                </c:pt>
                <c:pt idx="219">
                  <c:v>180.29720170212767</c:v>
                </c:pt>
                <c:pt idx="220">
                  <c:v>181.12047659574472</c:v>
                </c:pt>
                <c:pt idx="221">
                  <c:v>181.94375148936172</c:v>
                </c:pt>
                <c:pt idx="222">
                  <c:v>182.76702638297877</c:v>
                </c:pt>
                <c:pt idx="223">
                  <c:v>183.59030127659577</c:v>
                </c:pt>
                <c:pt idx="224">
                  <c:v>184.41357617021276</c:v>
                </c:pt>
                <c:pt idx="225">
                  <c:v>185.23685106382982</c:v>
                </c:pt>
                <c:pt idx="226">
                  <c:v>186.06012595744681</c:v>
                </c:pt>
                <c:pt idx="227">
                  <c:v>186.88340085106387</c:v>
                </c:pt>
                <c:pt idx="228">
                  <c:v>187.70667574468087</c:v>
                </c:pt>
                <c:pt idx="229">
                  <c:v>188.52995063829792</c:v>
                </c:pt>
                <c:pt idx="230">
                  <c:v>189.35322553191492</c:v>
                </c:pt>
                <c:pt idx="231">
                  <c:v>190.17650042553191</c:v>
                </c:pt>
                <c:pt idx="232">
                  <c:v>190.99977531914897</c:v>
                </c:pt>
                <c:pt idx="233">
                  <c:v>191.82305021276596</c:v>
                </c:pt>
                <c:pt idx="234">
                  <c:v>192.64632510638302</c:v>
                </c:pt>
                <c:pt idx="235">
                  <c:v>193.46960000000001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data!$AB$478:$AB$713</c:f>
              <c:numCache>
                <c:formatCode>General</c:formatCode>
                <c:ptCount val="236"/>
                <c:pt idx="0">
                  <c:v>5.9952043329758453E-15</c:v>
                </c:pt>
                <c:pt idx="1">
                  <c:v>1.5736170212766019</c:v>
                </c:pt>
                <c:pt idx="2">
                  <c:v>3.1472340425531975</c:v>
                </c:pt>
                <c:pt idx="3">
                  <c:v>4.7208510638297936</c:v>
                </c:pt>
                <c:pt idx="4">
                  <c:v>6.2944680851063897</c:v>
                </c:pt>
                <c:pt idx="5">
                  <c:v>7.8680851063829849</c:v>
                </c:pt>
                <c:pt idx="6">
                  <c:v>9.4417021276595818</c:v>
                </c:pt>
                <c:pt idx="7">
                  <c:v>11.015319148936177</c:v>
                </c:pt>
                <c:pt idx="8">
                  <c:v>12.588936170212772</c:v>
                </c:pt>
                <c:pt idx="9">
                  <c:v>14.162553191489369</c:v>
                </c:pt>
                <c:pt idx="10">
                  <c:v>15.736170212765966</c:v>
                </c:pt>
                <c:pt idx="11">
                  <c:v>17.30978723404256</c:v>
                </c:pt>
                <c:pt idx="12">
                  <c:v>18.883404255319157</c:v>
                </c:pt>
                <c:pt idx="13">
                  <c:v>20.457021276595754</c:v>
                </c:pt>
                <c:pt idx="14">
                  <c:v>22.030638297872347</c:v>
                </c:pt>
                <c:pt idx="15">
                  <c:v>23.604255319148944</c:v>
                </c:pt>
                <c:pt idx="16">
                  <c:v>25.177872340425541</c:v>
                </c:pt>
                <c:pt idx="17">
                  <c:v>26.751489361702134</c:v>
                </c:pt>
                <c:pt idx="18">
                  <c:v>28.325106382978731</c:v>
                </c:pt>
                <c:pt idx="19">
                  <c:v>29.898723404255328</c:v>
                </c:pt>
                <c:pt idx="20">
                  <c:v>31.472340425531925</c:v>
                </c:pt>
                <c:pt idx="21">
                  <c:v>33.045957446808522</c:v>
                </c:pt>
                <c:pt idx="22">
                  <c:v>34.619574468085112</c:v>
                </c:pt>
                <c:pt idx="23">
                  <c:v>36.193191489361709</c:v>
                </c:pt>
                <c:pt idx="24">
                  <c:v>37.766808510638306</c:v>
                </c:pt>
                <c:pt idx="25">
                  <c:v>39.340425531914903</c:v>
                </c:pt>
                <c:pt idx="26">
                  <c:v>40.9140425531915</c:v>
                </c:pt>
                <c:pt idx="27">
                  <c:v>42.487659574468097</c:v>
                </c:pt>
                <c:pt idx="28">
                  <c:v>44.061276595744687</c:v>
                </c:pt>
                <c:pt idx="29">
                  <c:v>45.634893617021284</c:v>
                </c:pt>
                <c:pt idx="30">
                  <c:v>47.208510638297881</c:v>
                </c:pt>
                <c:pt idx="31">
                  <c:v>48.782127659574478</c:v>
                </c:pt>
                <c:pt idx="32">
                  <c:v>50.355744680851075</c:v>
                </c:pt>
                <c:pt idx="33">
                  <c:v>51.929361702127672</c:v>
                </c:pt>
                <c:pt idx="34">
                  <c:v>53.502978723404269</c:v>
                </c:pt>
                <c:pt idx="35">
                  <c:v>55.076595744680859</c:v>
                </c:pt>
                <c:pt idx="36">
                  <c:v>56.650212765957455</c:v>
                </c:pt>
                <c:pt idx="37">
                  <c:v>58.223829787234052</c:v>
                </c:pt>
                <c:pt idx="38">
                  <c:v>59.797446808510649</c:v>
                </c:pt>
                <c:pt idx="39">
                  <c:v>61.371063829787246</c:v>
                </c:pt>
                <c:pt idx="40">
                  <c:v>62.944680851063836</c:v>
                </c:pt>
                <c:pt idx="41">
                  <c:v>64.51829787234044</c:v>
                </c:pt>
                <c:pt idx="42">
                  <c:v>66.09191489361703</c:v>
                </c:pt>
                <c:pt idx="43">
                  <c:v>67.665531914893634</c:v>
                </c:pt>
                <c:pt idx="44">
                  <c:v>69.239148936170224</c:v>
                </c:pt>
                <c:pt idx="45">
                  <c:v>70.812765957446814</c:v>
                </c:pt>
                <c:pt idx="46">
                  <c:v>72.386382978723418</c:v>
                </c:pt>
                <c:pt idx="47">
                  <c:v>73.960000000000008</c:v>
                </c:pt>
                <c:pt idx="48">
                  <c:v>75.533617021276612</c:v>
                </c:pt>
                <c:pt idx="49">
                  <c:v>77.107234042553202</c:v>
                </c:pt>
                <c:pt idx="50">
                  <c:v>78.680851063829806</c:v>
                </c:pt>
                <c:pt idx="51">
                  <c:v>80.254468085106396</c:v>
                </c:pt>
                <c:pt idx="52">
                  <c:v>81.828085106382986</c:v>
                </c:pt>
                <c:pt idx="53">
                  <c:v>83.40170212765959</c:v>
                </c:pt>
                <c:pt idx="54">
                  <c:v>84.97531914893618</c:v>
                </c:pt>
                <c:pt idx="55">
                  <c:v>86.548936170212784</c:v>
                </c:pt>
                <c:pt idx="56">
                  <c:v>88.122553191489374</c:v>
                </c:pt>
                <c:pt idx="57">
                  <c:v>89.696170212765963</c:v>
                </c:pt>
                <c:pt idx="58">
                  <c:v>91.269787234042568</c:v>
                </c:pt>
                <c:pt idx="59">
                  <c:v>92.843404255319157</c:v>
                </c:pt>
                <c:pt idx="60">
                  <c:v>94.417021276595761</c:v>
                </c:pt>
                <c:pt idx="61">
                  <c:v>95.990638297872351</c:v>
                </c:pt>
                <c:pt idx="62">
                  <c:v>97.564255319148955</c:v>
                </c:pt>
                <c:pt idx="63">
                  <c:v>99.137872340425545</c:v>
                </c:pt>
                <c:pt idx="64">
                  <c:v>100.71148936170214</c:v>
                </c:pt>
                <c:pt idx="65">
                  <c:v>102.28510638297874</c:v>
                </c:pt>
                <c:pt idx="66">
                  <c:v>103.85872340425533</c:v>
                </c:pt>
                <c:pt idx="67">
                  <c:v>105.43234042553193</c:v>
                </c:pt>
                <c:pt idx="68">
                  <c:v>107.00595744680852</c:v>
                </c:pt>
                <c:pt idx="69">
                  <c:v>108.57957446808513</c:v>
                </c:pt>
                <c:pt idx="70">
                  <c:v>110.15319148936172</c:v>
                </c:pt>
                <c:pt idx="71">
                  <c:v>111.72680851063831</c:v>
                </c:pt>
                <c:pt idx="72">
                  <c:v>113.30042553191491</c:v>
                </c:pt>
                <c:pt idx="73">
                  <c:v>114.8740425531915</c:v>
                </c:pt>
                <c:pt idx="74">
                  <c:v>116.4476595744681</c:v>
                </c:pt>
                <c:pt idx="75">
                  <c:v>118.02127659574469</c:v>
                </c:pt>
                <c:pt idx="76">
                  <c:v>119.59489361702128</c:v>
                </c:pt>
                <c:pt idx="77">
                  <c:v>121.16851063829789</c:v>
                </c:pt>
                <c:pt idx="78">
                  <c:v>122.74212765957448</c:v>
                </c:pt>
                <c:pt idx="79">
                  <c:v>124.31574468085108</c:v>
                </c:pt>
                <c:pt idx="80">
                  <c:v>125.88936170212767</c:v>
                </c:pt>
                <c:pt idx="81">
                  <c:v>127.46297872340426</c:v>
                </c:pt>
                <c:pt idx="82">
                  <c:v>129.03659574468088</c:v>
                </c:pt>
                <c:pt idx="83">
                  <c:v>130.61021276595747</c:v>
                </c:pt>
                <c:pt idx="84">
                  <c:v>132.18382978723406</c:v>
                </c:pt>
                <c:pt idx="85">
                  <c:v>133.75744680851065</c:v>
                </c:pt>
                <c:pt idx="86">
                  <c:v>135.33106382978724</c:v>
                </c:pt>
                <c:pt idx="87">
                  <c:v>136.90468085106386</c:v>
                </c:pt>
                <c:pt idx="88">
                  <c:v>138.47829787234045</c:v>
                </c:pt>
                <c:pt idx="89">
                  <c:v>140.05191489361704</c:v>
                </c:pt>
                <c:pt idx="90">
                  <c:v>141.62553191489363</c:v>
                </c:pt>
                <c:pt idx="91">
                  <c:v>143.19914893617022</c:v>
                </c:pt>
                <c:pt idx="92">
                  <c:v>144.77276595744684</c:v>
                </c:pt>
                <c:pt idx="93">
                  <c:v>146.34638297872343</c:v>
                </c:pt>
                <c:pt idx="94">
                  <c:v>147.92000000000002</c:v>
                </c:pt>
                <c:pt idx="95">
                  <c:v>149.49361702127661</c:v>
                </c:pt>
                <c:pt idx="96">
                  <c:v>151.0672340425532</c:v>
                </c:pt>
                <c:pt idx="97">
                  <c:v>152.64085106382981</c:v>
                </c:pt>
                <c:pt idx="98">
                  <c:v>154.2144680851064</c:v>
                </c:pt>
                <c:pt idx="99">
                  <c:v>155.78808510638299</c:v>
                </c:pt>
                <c:pt idx="100">
                  <c:v>157.36170212765958</c:v>
                </c:pt>
                <c:pt idx="101">
                  <c:v>158.9353191489362</c:v>
                </c:pt>
                <c:pt idx="102">
                  <c:v>160.50893617021279</c:v>
                </c:pt>
                <c:pt idx="103">
                  <c:v>162.08255319148938</c:v>
                </c:pt>
                <c:pt idx="104">
                  <c:v>163.65617021276597</c:v>
                </c:pt>
                <c:pt idx="105">
                  <c:v>165.22978723404256</c:v>
                </c:pt>
                <c:pt idx="106">
                  <c:v>166.80340425531918</c:v>
                </c:pt>
                <c:pt idx="107">
                  <c:v>168.37702127659577</c:v>
                </c:pt>
                <c:pt idx="108">
                  <c:v>169.95063829787236</c:v>
                </c:pt>
                <c:pt idx="109">
                  <c:v>171.52425531914895</c:v>
                </c:pt>
                <c:pt idx="110">
                  <c:v>173.09787234042554</c:v>
                </c:pt>
                <c:pt idx="111">
                  <c:v>174.67148936170216</c:v>
                </c:pt>
                <c:pt idx="112">
                  <c:v>176.24510638297875</c:v>
                </c:pt>
                <c:pt idx="113">
                  <c:v>177.81872340425534</c:v>
                </c:pt>
                <c:pt idx="114">
                  <c:v>179.39234042553193</c:v>
                </c:pt>
                <c:pt idx="115">
                  <c:v>180.96595744680852</c:v>
                </c:pt>
                <c:pt idx="116">
                  <c:v>182.53957446808514</c:v>
                </c:pt>
                <c:pt idx="117">
                  <c:v>184.11319148936172</c:v>
                </c:pt>
                <c:pt idx="118">
                  <c:v>185.68680851063831</c:v>
                </c:pt>
                <c:pt idx="119">
                  <c:v>187.2604255319149</c:v>
                </c:pt>
                <c:pt idx="120">
                  <c:v>188.83404255319152</c:v>
                </c:pt>
                <c:pt idx="121">
                  <c:v>190.40765957446811</c:v>
                </c:pt>
                <c:pt idx="122">
                  <c:v>191.9812765957447</c:v>
                </c:pt>
                <c:pt idx="123">
                  <c:v>193.55489361702129</c:v>
                </c:pt>
                <c:pt idx="124">
                  <c:v>195.12851063829788</c:v>
                </c:pt>
                <c:pt idx="125">
                  <c:v>196.7021276595745</c:v>
                </c:pt>
                <c:pt idx="126">
                  <c:v>198.27574468085109</c:v>
                </c:pt>
                <c:pt idx="127">
                  <c:v>199.84936170212768</c:v>
                </c:pt>
                <c:pt idx="128">
                  <c:v>201.42297872340427</c:v>
                </c:pt>
                <c:pt idx="129">
                  <c:v>202.99659574468086</c:v>
                </c:pt>
                <c:pt idx="130">
                  <c:v>204.57021276595748</c:v>
                </c:pt>
                <c:pt idx="131">
                  <c:v>206.14382978723407</c:v>
                </c:pt>
                <c:pt idx="132">
                  <c:v>207.71744680851066</c:v>
                </c:pt>
                <c:pt idx="133">
                  <c:v>209.29106382978725</c:v>
                </c:pt>
                <c:pt idx="134">
                  <c:v>210.86468085106384</c:v>
                </c:pt>
                <c:pt idx="135">
                  <c:v>212.43829787234046</c:v>
                </c:pt>
                <c:pt idx="136">
                  <c:v>214.01191489361705</c:v>
                </c:pt>
                <c:pt idx="137">
                  <c:v>215.58553191489364</c:v>
                </c:pt>
                <c:pt idx="138">
                  <c:v>217.15914893617023</c:v>
                </c:pt>
                <c:pt idx="139">
                  <c:v>218.73276595744684</c:v>
                </c:pt>
                <c:pt idx="140">
                  <c:v>220.30638297872343</c:v>
                </c:pt>
                <c:pt idx="141">
                  <c:v>221.88000000000002</c:v>
                </c:pt>
                <c:pt idx="142">
                  <c:v>223.45361702127661</c:v>
                </c:pt>
                <c:pt idx="143">
                  <c:v>225.0272340425532</c:v>
                </c:pt>
                <c:pt idx="144">
                  <c:v>226.60085106382982</c:v>
                </c:pt>
                <c:pt idx="145">
                  <c:v>228.17446808510641</c:v>
                </c:pt>
                <c:pt idx="146">
                  <c:v>229.748085106383</c:v>
                </c:pt>
                <c:pt idx="147">
                  <c:v>231.32170212765959</c:v>
                </c:pt>
                <c:pt idx="148">
                  <c:v>232.89531914893618</c:v>
                </c:pt>
                <c:pt idx="149">
                  <c:v>234.4689361702128</c:v>
                </c:pt>
                <c:pt idx="150">
                  <c:v>236.04255319148939</c:v>
                </c:pt>
                <c:pt idx="151">
                  <c:v>237.61617021276598</c:v>
                </c:pt>
                <c:pt idx="152">
                  <c:v>239.18978723404257</c:v>
                </c:pt>
                <c:pt idx="153">
                  <c:v>240.76340425531916</c:v>
                </c:pt>
                <c:pt idx="154">
                  <c:v>242.33702127659578</c:v>
                </c:pt>
                <c:pt idx="155">
                  <c:v>243.91063829787237</c:v>
                </c:pt>
                <c:pt idx="156">
                  <c:v>245.48425531914896</c:v>
                </c:pt>
                <c:pt idx="157">
                  <c:v>247.05787234042555</c:v>
                </c:pt>
                <c:pt idx="158">
                  <c:v>248.63148936170217</c:v>
                </c:pt>
                <c:pt idx="159">
                  <c:v>250.20510638297876</c:v>
                </c:pt>
                <c:pt idx="160">
                  <c:v>251.77872340425535</c:v>
                </c:pt>
                <c:pt idx="161">
                  <c:v>253.35234042553193</c:v>
                </c:pt>
                <c:pt idx="162">
                  <c:v>254.92595744680855</c:v>
                </c:pt>
                <c:pt idx="163">
                  <c:v>256.49957446808514</c:v>
                </c:pt>
                <c:pt idx="164">
                  <c:v>258.07319148936176</c:v>
                </c:pt>
                <c:pt idx="165">
                  <c:v>259.64680851063838</c:v>
                </c:pt>
                <c:pt idx="166">
                  <c:v>261.22042553191488</c:v>
                </c:pt>
                <c:pt idx="167">
                  <c:v>262.7940425531915</c:v>
                </c:pt>
                <c:pt idx="168">
                  <c:v>264.36765957446812</c:v>
                </c:pt>
                <c:pt idx="169">
                  <c:v>265.94127659574474</c:v>
                </c:pt>
                <c:pt idx="170">
                  <c:v>267.51489361702136</c:v>
                </c:pt>
                <c:pt idx="171">
                  <c:v>269.08851063829786</c:v>
                </c:pt>
                <c:pt idx="172">
                  <c:v>270.66212765957448</c:v>
                </c:pt>
                <c:pt idx="173">
                  <c:v>272.2357446808511</c:v>
                </c:pt>
                <c:pt idx="174">
                  <c:v>273.80936170212772</c:v>
                </c:pt>
                <c:pt idx="175">
                  <c:v>275.38297872340434</c:v>
                </c:pt>
                <c:pt idx="176">
                  <c:v>276.95659574468084</c:v>
                </c:pt>
                <c:pt idx="177">
                  <c:v>278.53021276595746</c:v>
                </c:pt>
                <c:pt idx="178">
                  <c:v>280.10382978723408</c:v>
                </c:pt>
                <c:pt idx="179">
                  <c:v>281.67744680851069</c:v>
                </c:pt>
                <c:pt idx="180">
                  <c:v>283.25106382978731</c:v>
                </c:pt>
                <c:pt idx="181">
                  <c:v>284.82468085106382</c:v>
                </c:pt>
                <c:pt idx="182">
                  <c:v>286.39829787234044</c:v>
                </c:pt>
                <c:pt idx="183">
                  <c:v>287.97191489361705</c:v>
                </c:pt>
                <c:pt idx="184">
                  <c:v>289.54553191489367</c:v>
                </c:pt>
                <c:pt idx="185">
                  <c:v>291.11914893617029</c:v>
                </c:pt>
                <c:pt idx="186">
                  <c:v>292.6927659574468</c:v>
                </c:pt>
                <c:pt idx="187">
                  <c:v>294.26638297872341</c:v>
                </c:pt>
                <c:pt idx="188">
                  <c:v>295.84000000000003</c:v>
                </c:pt>
                <c:pt idx="189">
                  <c:v>297.41361702127665</c:v>
                </c:pt>
                <c:pt idx="190">
                  <c:v>298.98723404255327</c:v>
                </c:pt>
                <c:pt idx="191">
                  <c:v>300.56085106382977</c:v>
                </c:pt>
                <c:pt idx="192">
                  <c:v>302.13446808510639</c:v>
                </c:pt>
                <c:pt idx="193">
                  <c:v>303.70808510638301</c:v>
                </c:pt>
                <c:pt idx="194">
                  <c:v>305.28170212765963</c:v>
                </c:pt>
                <c:pt idx="195">
                  <c:v>306.85531914893625</c:v>
                </c:pt>
                <c:pt idx="196">
                  <c:v>308.42893617021275</c:v>
                </c:pt>
                <c:pt idx="197">
                  <c:v>310.00255319148937</c:v>
                </c:pt>
                <c:pt idx="198">
                  <c:v>311.57617021276599</c:v>
                </c:pt>
                <c:pt idx="199">
                  <c:v>313.14978723404261</c:v>
                </c:pt>
                <c:pt idx="200">
                  <c:v>314.72340425531922</c:v>
                </c:pt>
                <c:pt idx="201">
                  <c:v>316.29702127659573</c:v>
                </c:pt>
                <c:pt idx="202">
                  <c:v>317.87063829787235</c:v>
                </c:pt>
                <c:pt idx="203">
                  <c:v>319.44425531914897</c:v>
                </c:pt>
                <c:pt idx="204">
                  <c:v>321.01787234042558</c:v>
                </c:pt>
                <c:pt idx="205">
                  <c:v>322.5914893617022</c:v>
                </c:pt>
                <c:pt idx="206">
                  <c:v>324.16510638297871</c:v>
                </c:pt>
                <c:pt idx="207">
                  <c:v>325.73872340425532</c:v>
                </c:pt>
                <c:pt idx="208">
                  <c:v>327.31234042553194</c:v>
                </c:pt>
                <c:pt idx="209">
                  <c:v>328.88595744680856</c:v>
                </c:pt>
                <c:pt idx="210">
                  <c:v>330.45957446808518</c:v>
                </c:pt>
                <c:pt idx="211">
                  <c:v>332.03319148936168</c:v>
                </c:pt>
                <c:pt idx="212">
                  <c:v>333.6068085106383</c:v>
                </c:pt>
                <c:pt idx="213">
                  <c:v>335.18042553191492</c:v>
                </c:pt>
                <c:pt idx="214">
                  <c:v>336.75404255319154</c:v>
                </c:pt>
                <c:pt idx="215">
                  <c:v>338.32765957446816</c:v>
                </c:pt>
                <c:pt idx="216">
                  <c:v>339.90127659574466</c:v>
                </c:pt>
                <c:pt idx="217">
                  <c:v>341.47489361702128</c:v>
                </c:pt>
                <c:pt idx="218">
                  <c:v>343.0485106382979</c:v>
                </c:pt>
                <c:pt idx="219">
                  <c:v>344.62212765957452</c:v>
                </c:pt>
                <c:pt idx="220">
                  <c:v>346.19574468085113</c:v>
                </c:pt>
                <c:pt idx="221">
                  <c:v>347.76936170212764</c:v>
                </c:pt>
                <c:pt idx="222">
                  <c:v>349.34297872340426</c:v>
                </c:pt>
                <c:pt idx="223">
                  <c:v>350.91659574468088</c:v>
                </c:pt>
                <c:pt idx="224">
                  <c:v>352.49021276595749</c:v>
                </c:pt>
                <c:pt idx="225">
                  <c:v>354.06382978723411</c:v>
                </c:pt>
                <c:pt idx="226">
                  <c:v>355.63744680851062</c:v>
                </c:pt>
                <c:pt idx="227">
                  <c:v>357.21106382978724</c:v>
                </c:pt>
                <c:pt idx="228">
                  <c:v>358.78468085106385</c:v>
                </c:pt>
                <c:pt idx="229">
                  <c:v>360.35829787234047</c:v>
                </c:pt>
                <c:pt idx="230">
                  <c:v>361.93191489361709</c:v>
                </c:pt>
                <c:pt idx="231">
                  <c:v>363.5055319148936</c:v>
                </c:pt>
                <c:pt idx="232">
                  <c:v>365.07914893617021</c:v>
                </c:pt>
                <c:pt idx="233">
                  <c:v>366.65276595744683</c:v>
                </c:pt>
                <c:pt idx="234">
                  <c:v>368.22638297872345</c:v>
                </c:pt>
                <c:pt idx="235">
                  <c:v>369.80000000000007</c:v>
                </c:pt>
              </c:numCache>
            </c:numRef>
          </c:xVal>
          <c:yVal>
            <c:numRef>
              <c:f>data!$AC$478:$AC$713</c:f>
              <c:numCache>
                <c:formatCode>General</c:formatCode>
                <c:ptCount val="236"/>
                <c:pt idx="0">
                  <c:v>96.734800000000007</c:v>
                </c:pt>
                <c:pt idx="1">
                  <c:v>96.734800000000007</c:v>
                </c:pt>
                <c:pt idx="2">
                  <c:v>96.734800000000007</c:v>
                </c:pt>
                <c:pt idx="3">
                  <c:v>96.734800000000007</c:v>
                </c:pt>
                <c:pt idx="4">
                  <c:v>96.734800000000007</c:v>
                </c:pt>
                <c:pt idx="5">
                  <c:v>96.734800000000007</c:v>
                </c:pt>
                <c:pt idx="6">
                  <c:v>96.734800000000007</c:v>
                </c:pt>
                <c:pt idx="7">
                  <c:v>96.734800000000007</c:v>
                </c:pt>
                <c:pt idx="8">
                  <c:v>96.734800000000007</c:v>
                </c:pt>
                <c:pt idx="9">
                  <c:v>96.734800000000007</c:v>
                </c:pt>
                <c:pt idx="10">
                  <c:v>96.734800000000007</c:v>
                </c:pt>
                <c:pt idx="11">
                  <c:v>96.734800000000007</c:v>
                </c:pt>
                <c:pt idx="12">
                  <c:v>96.734800000000007</c:v>
                </c:pt>
                <c:pt idx="13">
                  <c:v>96.734800000000007</c:v>
                </c:pt>
                <c:pt idx="14">
                  <c:v>96.734800000000007</c:v>
                </c:pt>
                <c:pt idx="15">
                  <c:v>96.734800000000007</c:v>
                </c:pt>
                <c:pt idx="16">
                  <c:v>96.734800000000007</c:v>
                </c:pt>
                <c:pt idx="17">
                  <c:v>96.734800000000007</c:v>
                </c:pt>
                <c:pt idx="18">
                  <c:v>96.734800000000007</c:v>
                </c:pt>
                <c:pt idx="19">
                  <c:v>96.734800000000007</c:v>
                </c:pt>
                <c:pt idx="20">
                  <c:v>96.734800000000007</c:v>
                </c:pt>
                <c:pt idx="21">
                  <c:v>96.734800000000007</c:v>
                </c:pt>
                <c:pt idx="22">
                  <c:v>96.734800000000007</c:v>
                </c:pt>
                <c:pt idx="23">
                  <c:v>96.734800000000007</c:v>
                </c:pt>
                <c:pt idx="24">
                  <c:v>96.734800000000007</c:v>
                </c:pt>
                <c:pt idx="25">
                  <c:v>96.734800000000007</c:v>
                </c:pt>
                <c:pt idx="26">
                  <c:v>96.734800000000007</c:v>
                </c:pt>
                <c:pt idx="27">
                  <c:v>96.734800000000007</c:v>
                </c:pt>
                <c:pt idx="28">
                  <c:v>96.734800000000007</c:v>
                </c:pt>
                <c:pt idx="29">
                  <c:v>96.734800000000007</c:v>
                </c:pt>
                <c:pt idx="30">
                  <c:v>96.734800000000007</c:v>
                </c:pt>
                <c:pt idx="31">
                  <c:v>96.734800000000007</c:v>
                </c:pt>
                <c:pt idx="32">
                  <c:v>96.734800000000007</c:v>
                </c:pt>
                <c:pt idx="33">
                  <c:v>96.734800000000007</c:v>
                </c:pt>
                <c:pt idx="34">
                  <c:v>96.734800000000007</c:v>
                </c:pt>
                <c:pt idx="35">
                  <c:v>96.734800000000007</c:v>
                </c:pt>
                <c:pt idx="36">
                  <c:v>96.734800000000007</c:v>
                </c:pt>
                <c:pt idx="37">
                  <c:v>96.734800000000007</c:v>
                </c:pt>
                <c:pt idx="38">
                  <c:v>96.734800000000007</c:v>
                </c:pt>
                <c:pt idx="39">
                  <c:v>96.734800000000007</c:v>
                </c:pt>
                <c:pt idx="40">
                  <c:v>96.734800000000007</c:v>
                </c:pt>
                <c:pt idx="41">
                  <c:v>96.734800000000007</c:v>
                </c:pt>
                <c:pt idx="42">
                  <c:v>96.734800000000007</c:v>
                </c:pt>
                <c:pt idx="43">
                  <c:v>96.734800000000007</c:v>
                </c:pt>
                <c:pt idx="44">
                  <c:v>96.734800000000007</c:v>
                </c:pt>
                <c:pt idx="45">
                  <c:v>96.734800000000007</c:v>
                </c:pt>
                <c:pt idx="46">
                  <c:v>96.734800000000007</c:v>
                </c:pt>
                <c:pt idx="47">
                  <c:v>96.734800000000007</c:v>
                </c:pt>
                <c:pt idx="48">
                  <c:v>96.734800000000007</c:v>
                </c:pt>
                <c:pt idx="49">
                  <c:v>96.734800000000007</c:v>
                </c:pt>
                <c:pt idx="50">
                  <c:v>96.734800000000007</c:v>
                </c:pt>
                <c:pt idx="51">
                  <c:v>96.734800000000007</c:v>
                </c:pt>
                <c:pt idx="52">
                  <c:v>96.734800000000007</c:v>
                </c:pt>
                <c:pt idx="53">
                  <c:v>96.734800000000007</c:v>
                </c:pt>
                <c:pt idx="54">
                  <c:v>96.734800000000007</c:v>
                </c:pt>
                <c:pt idx="55">
                  <c:v>96.734800000000007</c:v>
                </c:pt>
                <c:pt idx="56">
                  <c:v>96.734800000000007</c:v>
                </c:pt>
                <c:pt idx="57">
                  <c:v>96.734800000000007</c:v>
                </c:pt>
                <c:pt idx="58">
                  <c:v>96.734800000000007</c:v>
                </c:pt>
                <c:pt idx="59">
                  <c:v>96.734800000000007</c:v>
                </c:pt>
                <c:pt idx="60">
                  <c:v>96.734800000000007</c:v>
                </c:pt>
                <c:pt idx="61">
                  <c:v>96.734800000000007</c:v>
                </c:pt>
                <c:pt idx="62">
                  <c:v>96.734800000000007</c:v>
                </c:pt>
                <c:pt idx="63">
                  <c:v>96.734800000000007</c:v>
                </c:pt>
                <c:pt idx="64">
                  <c:v>96.734800000000007</c:v>
                </c:pt>
                <c:pt idx="65">
                  <c:v>96.734800000000007</c:v>
                </c:pt>
                <c:pt idx="66">
                  <c:v>96.734800000000007</c:v>
                </c:pt>
                <c:pt idx="67">
                  <c:v>96.734800000000007</c:v>
                </c:pt>
                <c:pt idx="68">
                  <c:v>96.734800000000007</c:v>
                </c:pt>
                <c:pt idx="69">
                  <c:v>96.734800000000007</c:v>
                </c:pt>
                <c:pt idx="70">
                  <c:v>96.734800000000007</c:v>
                </c:pt>
                <c:pt idx="71">
                  <c:v>96.734800000000007</c:v>
                </c:pt>
                <c:pt idx="72">
                  <c:v>96.734800000000007</c:v>
                </c:pt>
                <c:pt idx="73">
                  <c:v>96.734800000000007</c:v>
                </c:pt>
                <c:pt idx="74">
                  <c:v>96.734800000000007</c:v>
                </c:pt>
                <c:pt idx="75">
                  <c:v>96.734800000000007</c:v>
                </c:pt>
                <c:pt idx="76">
                  <c:v>96.734800000000007</c:v>
                </c:pt>
                <c:pt idx="77">
                  <c:v>96.734800000000007</c:v>
                </c:pt>
                <c:pt idx="78">
                  <c:v>96.734800000000007</c:v>
                </c:pt>
                <c:pt idx="79">
                  <c:v>96.734800000000007</c:v>
                </c:pt>
                <c:pt idx="80">
                  <c:v>96.734800000000007</c:v>
                </c:pt>
                <c:pt idx="81">
                  <c:v>96.734800000000007</c:v>
                </c:pt>
                <c:pt idx="82">
                  <c:v>96.734800000000007</c:v>
                </c:pt>
                <c:pt idx="83">
                  <c:v>96.734800000000007</c:v>
                </c:pt>
                <c:pt idx="84">
                  <c:v>96.734800000000007</c:v>
                </c:pt>
                <c:pt idx="85">
                  <c:v>96.734800000000007</c:v>
                </c:pt>
                <c:pt idx="86">
                  <c:v>96.734800000000007</c:v>
                </c:pt>
                <c:pt idx="87">
                  <c:v>96.734800000000007</c:v>
                </c:pt>
                <c:pt idx="88">
                  <c:v>96.734800000000007</c:v>
                </c:pt>
                <c:pt idx="89">
                  <c:v>96.734800000000007</c:v>
                </c:pt>
                <c:pt idx="90">
                  <c:v>96.734800000000007</c:v>
                </c:pt>
                <c:pt idx="91">
                  <c:v>96.734800000000007</c:v>
                </c:pt>
                <c:pt idx="92">
                  <c:v>96.734800000000007</c:v>
                </c:pt>
                <c:pt idx="93">
                  <c:v>96.734800000000007</c:v>
                </c:pt>
                <c:pt idx="94">
                  <c:v>96.734800000000007</c:v>
                </c:pt>
                <c:pt idx="95">
                  <c:v>96.734800000000007</c:v>
                </c:pt>
                <c:pt idx="96">
                  <c:v>96.734800000000007</c:v>
                </c:pt>
                <c:pt idx="97">
                  <c:v>96.734800000000007</c:v>
                </c:pt>
                <c:pt idx="98">
                  <c:v>96.734800000000007</c:v>
                </c:pt>
                <c:pt idx="99">
                  <c:v>96.734800000000007</c:v>
                </c:pt>
                <c:pt idx="100">
                  <c:v>96.734800000000007</c:v>
                </c:pt>
                <c:pt idx="101">
                  <c:v>96.734800000000007</c:v>
                </c:pt>
                <c:pt idx="102">
                  <c:v>96.734800000000007</c:v>
                </c:pt>
                <c:pt idx="103">
                  <c:v>96.734800000000007</c:v>
                </c:pt>
                <c:pt idx="104">
                  <c:v>96.734800000000007</c:v>
                </c:pt>
                <c:pt idx="105">
                  <c:v>96.734800000000007</c:v>
                </c:pt>
                <c:pt idx="106">
                  <c:v>96.734800000000007</c:v>
                </c:pt>
                <c:pt idx="107">
                  <c:v>96.734800000000007</c:v>
                </c:pt>
                <c:pt idx="108">
                  <c:v>96.734800000000007</c:v>
                </c:pt>
                <c:pt idx="109">
                  <c:v>96.734800000000007</c:v>
                </c:pt>
                <c:pt idx="110">
                  <c:v>96.734800000000007</c:v>
                </c:pt>
                <c:pt idx="111">
                  <c:v>96.734800000000007</c:v>
                </c:pt>
                <c:pt idx="112">
                  <c:v>96.734800000000007</c:v>
                </c:pt>
                <c:pt idx="113">
                  <c:v>96.734800000000007</c:v>
                </c:pt>
                <c:pt idx="114">
                  <c:v>96.734800000000007</c:v>
                </c:pt>
                <c:pt idx="115">
                  <c:v>96.734800000000007</c:v>
                </c:pt>
                <c:pt idx="116">
                  <c:v>96.734800000000007</c:v>
                </c:pt>
                <c:pt idx="117">
                  <c:v>96.734800000000007</c:v>
                </c:pt>
                <c:pt idx="118">
                  <c:v>96.734800000000007</c:v>
                </c:pt>
                <c:pt idx="119">
                  <c:v>96.734800000000007</c:v>
                </c:pt>
                <c:pt idx="120">
                  <c:v>96.734800000000007</c:v>
                </c:pt>
                <c:pt idx="121">
                  <c:v>96.734800000000007</c:v>
                </c:pt>
                <c:pt idx="122">
                  <c:v>96.734800000000007</c:v>
                </c:pt>
                <c:pt idx="123">
                  <c:v>96.734800000000007</c:v>
                </c:pt>
                <c:pt idx="124">
                  <c:v>96.734800000000007</c:v>
                </c:pt>
                <c:pt idx="125">
                  <c:v>96.734800000000007</c:v>
                </c:pt>
                <c:pt idx="126">
                  <c:v>96.734800000000007</c:v>
                </c:pt>
                <c:pt idx="127">
                  <c:v>96.734800000000007</c:v>
                </c:pt>
                <c:pt idx="128">
                  <c:v>96.734800000000007</c:v>
                </c:pt>
                <c:pt idx="129">
                  <c:v>96.734800000000007</c:v>
                </c:pt>
                <c:pt idx="130">
                  <c:v>96.734800000000007</c:v>
                </c:pt>
                <c:pt idx="131">
                  <c:v>96.734800000000007</c:v>
                </c:pt>
                <c:pt idx="132">
                  <c:v>96.734800000000007</c:v>
                </c:pt>
                <c:pt idx="133">
                  <c:v>96.734800000000007</c:v>
                </c:pt>
                <c:pt idx="134">
                  <c:v>96.734800000000007</c:v>
                </c:pt>
                <c:pt idx="135">
                  <c:v>96.734800000000007</c:v>
                </c:pt>
                <c:pt idx="136">
                  <c:v>96.734800000000007</c:v>
                </c:pt>
                <c:pt idx="137">
                  <c:v>96.734800000000007</c:v>
                </c:pt>
                <c:pt idx="138">
                  <c:v>96.734800000000007</c:v>
                </c:pt>
                <c:pt idx="139">
                  <c:v>96.734800000000007</c:v>
                </c:pt>
                <c:pt idx="140">
                  <c:v>96.734800000000007</c:v>
                </c:pt>
                <c:pt idx="141">
                  <c:v>96.734800000000007</c:v>
                </c:pt>
                <c:pt idx="142">
                  <c:v>96.734800000000007</c:v>
                </c:pt>
                <c:pt idx="143">
                  <c:v>96.734800000000007</c:v>
                </c:pt>
                <c:pt idx="144">
                  <c:v>96.734800000000007</c:v>
                </c:pt>
                <c:pt idx="145">
                  <c:v>96.734800000000007</c:v>
                </c:pt>
                <c:pt idx="146">
                  <c:v>96.734800000000007</c:v>
                </c:pt>
                <c:pt idx="147">
                  <c:v>96.734800000000007</c:v>
                </c:pt>
                <c:pt idx="148">
                  <c:v>96.734800000000007</c:v>
                </c:pt>
                <c:pt idx="149">
                  <c:v>96.734800000000007</c:v>
                </c:pt>
                <c:pt idx="150">
                  <c:v>96.734800000000007</c:v>
                </c:pt>
                <c:pt idx="151">
                  <c:v>96.734800000000007</c:v>
                </c:pt>
                <c:pt idx="152">
                  <c:v>96.734800000000007</c:v>
                </c:pt>
                <c:pt idx="153">
                  <c:v>96.734800000000007</c:v>
                </c:pt>
                <c:pt idx="154">
                  <c:v>96.734800000000007</c:v>
                </c:pt>
                <c:pt idx="155">
                  <c:v>96.734800000000007</c:v>
                </c:pt>
                <c:pt idx="156">
                  <c:v>96.734800000000007</c:v>
                </c:pt>
                <c:pt idx="157">
                  <c:v>96.734800000000007</c:v>
                </c:pt>
                <c:pt idx="158">
                  <c:v>96.734800000000007</c:v>
                </c:pt>
                <c:pt idx="159">
                  <c:v>96.734800000000007</c:v>
                </c:pt>
                <c:pt idx="160">
                  <c:v>96.734800000000007</c:v>
                </c:pt>
                <c:pt idx="161">
                  <c:v>96.734800000000007</c:v>
                </c:pt>
                <c:pt idx="162">
                  <c:v>96.734800000000007</c:v>
                </c:pt>
                <c:pt idx="163">
                  <c:v>96.734800000000007</c:v>
                </c:pt>
                <c:pt idx="164">
                  <c:v>96.734800000000007</c:v>
                </c:pt>
                <c:pt idx="165">
                  <c:v>96.734800000000007</c:v>
                </c:pt>
                <c:pt idx="166">
                  <c:v>96.734800000000007</c:v>
                </c:pt>
                <c:pt idx="167">
                  <c:v>96.734800000000007</c:v>
                </c:pt>
                <c:pt idx="168">
                  <c:v>96.734800000000007</c:v>
                </c:pt>
                <c:pt idx="169">
                  <c:v>96.734800000000007</c:v>
                </c:pt>
                <c:pt idx="170">
                  <c:v>96.734800000000007</c:v>
                </c:pt>
                <c:pt idx="171">
                  <c:v>96.734800000000007</c:v>
                </c:pt>
                <c:pt idx="172">
                  <c:v>96.734800000000007</c:v>
                </c:pt>
                <c:pt idx="173">
                  <c:v>96.734800000000007</c:v>
                </c:pt>
                <c:pt idx="174">
                  <c:v>96.734800000000007</c:v>
                </c:pt>
                <c:pt idx="175">
                  <c:v>96.734800000000007</c:v>
                </c:pt>
                <c:pt idx="176">
                  <c:v>96.734800000000007</c:v>
                </c:pt>
                <c:pt idx="177">
                  <c:v>96.734800000000007</c:v>
                </c:pt>
                <c:pt idx="178">
                  <c:v>96.734800000000007</c:v>
                </c:pt>
                <c:pt idx="179">
                  <c:v>96.734800000000007</c:v>
                </c:pt>
                <c:pt idx="180">
                  <c:v>96.734800000000007</c:v>
                </c:pt>
                <c:pt idx="181">
                  <c:v>96.734800000000007</c:v>
                </c:pt>
                <c:pt idx="182">
                  <c:v>96.734800000000007</c:v>
                </c:pt>
                <c:pt idx="183">
                  <c:v>96.734800000000007</c:v>
                </c:pt>
                <c:pt idx="184">
                  <c:v>96.734800000000007</c:v>
                </c:pt>
                <c:pt idx="185">
                  <c:v>96.734800000000007</c:v>
                </c:pt>
                <c:pt idx="186">
                  <c:v>96.734800000000007</c:v>
                </c:pt>
                <c:pt idx="187">
                  <c:v>96.734800000000007</c:v>
                </c:pt>
                <c:pt idx="188">
                  <c:v>96.734800000000007</c:v>
                </c:pt>
                <c:pt idx="189">
                  <c:v>96.734800000000007</c:v>
                </c:pt>
                <c:pt idx="190">
                  <c:v>96.734800000000007</c:v>
                </c:pt>
                <c:pt idx="191">
                  <c:v>96.734800000000007</c:v>
                </c:pt>
                <c:pt idx="192">
                  <c:v>96.734800000000007</c:v>
                </c:pt>
                <c:pt idx="193">
                  <c:v>96.734800000000007</c:v>
                </c:pt>
                <c:pt idx="194">
                  <c:v>96.734800000000007</c:v>
                </c:pt>
                <c:pt idx="195">
                  <c:v>96.734800000000007</c:v>
                </c:pt>
                <c:pt idx="196">
                  <c:v>96.734800000000007</c:v>
                </c:pt>
                <c:pt idx="197">
                  <c:v>96.734800000000007</c:v>
                </c:pt>
                <c:pt idx="198">
                  <c:v>96.734800000000007</c:v>
                </c:pt>
                <c:pt idx="199">
                  <c:v>96.734800000000007</c:v>
                </c:pt>
                <c:pt idx="200">
                  <c:v>96.734800000000007</c:v>
                </c:pt>
                <c:pt idx="201">
                  <c:v>96.734800000000007</c:v>
                </c:pt>
                <c:pt idx="202">
                  <c:v>96.734800000000007</c:v>
                </c:pt>
                <c:pt idx="203">
                  <c:v>96.734800000000007</c:v>
                </c:pt>
                <c:pt idx="204">
                  <c:v>96.734800000000007</c:v>
                </c:pt>
                <c:pt idx="205">
                  <c:v>96.734800000000007</c:v>
                </c:pt>
                <c:pt idx="206">
                  <c:v>96.734800000000007</c:v>
                </c:pt>
                <c:pt idx="207">
                  <c:v>96.734800000000007</c:v>
                </c:pt>
                <c:pt idx="208">
                  <c:v>96.734800000000007</c:v>
                </c:pt>
                <c:pt idx="209">
                  <c:v>96.734800000000007</c:v>
                </c:pt>
                <c:pt idx="210">
                  <c:v>96.734800000000007</c:v>
                </c:pt>
                <c:pt idx="211">
                  <c:v>96.734800000000007</c:v>
                </c:pt>
                <c:pt idx="212">
                  <c:v>96.734800000000007</c:v>
                </c:pt>
                <c:pt idx="213">
                  <c:v>96.734800000000007</c:v>
                </c:pt>
                <c:pt idx="214">
                  <c:v>96.734800000000007</c:v>
                </c:pt>
                <c:pt idx="215">
                  <c:v>96.734800000000007</c:v>
                </c:pt>
                <c:pt idx="216">
                  <c:v>96.734800000000007</c:v>
                </c:pt>
                <c:pt idx="217">
                  <c:v>96.734800000000007</c:v>
                </c:pt>
                <c:pt idx="218">
                  <c:v>96.734800000000007</c:v>
                </c:pt>
                <c:pt idx="219">
                  <c:v>96.734800000000007</c:v>
                </c:pt>
                <c:pt idx="220">
                  <c:v>96.734800000000007</c:v>
                </c:pt>
                <c:pt idx="221">
                  <c:v>96.734800000000007</c:v>
                </c:pt>
                <c:pt idx="222">
                  <c:v>96.734800000000007</c:v>
                </c:pt>
                <c:pt idx="223">
                  <c:v>96.734800000000007</c:v>
                </c:pt>
                <c:pt idx="224">
                  <c:v>96.734800000000007</c:v>
                </c:pt>
                <c:pt idx="225">
                  <c:v>96.734800000000007</c:v>
                </c:pt>
                <c:pt idx="226">
                  <c:v>96.734800000000007</c:v>
                </c:pt>
                <c:pt idx="227">
                  <c:v>96.734800000000007</c:v>
                </c:pt>
                <c:pt idx="228">
                  <c:v>96.734800000000007</c:v>
                </c:pt>
                <c:pt idx="229">
                  <c:v>96.734800000000007</c:v>
                </c:pt>
                <c:pt idx="230">
                  <c:v>96.734800000000007</c:v>
                </c:pt>
                <c:pt idx="231">
                  <c:v>96.734800000000007</c:v>
                </c:pt>
                <c:pt idx="232">
                  <c:v>96.734800000000007</c:v>
                </c:pt>
                <c:pt idx="233">
                  <c:v>96.734800000000007</c:v>
                </c:pt>
                <c:pt idx="234">
                  <c:v>96.734800000000007</c:v>
                </c:pt>
                <c:pt idx="235">
                  <c:v>96.734800000000007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2015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C0B3E48-8743-4DDC-9DA2-8E63A43E32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D552FD-F654-4549-B07A-9BE2E66FF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5B55DD-08D4-45EE-849E-FADD8BFD7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9E416B8-1BD7-4309-A8A6-179DA9869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52EBDAE-1330-4FC5-9D24-EE3A1B8FF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88100A7-9AFB-4D45-95E2-ACD4568A5F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236DC8-84CD-46EF-8B47-CBC67A5D6B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619EA37-EDDA-453E-A876-46C4603FFE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B638B9-C2DB-4350-8ACF-D0CA4D5660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1DDD075-D199-4319-AC2D-4EB06D2B6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A21BD1D-4417-4F27-938F-B0982C62D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DC00294-184B-4AA6-BD1A-287497514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2CD3F3F-FF48-4341-874C-0C0C336DC0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03C09E6-765E-43CA-B655-8340C36EE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BC676D3-340A-4A12-8BAC-F9FBFFB99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DF59E47-DE9C-4577-91FA-CDE9875CE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EAAC774-90F7-48E4-9A78-CC5D0FCD7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F9C6253-85A2-496C-ACCE-90649D295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43F3B16-D815-41D1-9783-50A6C55F14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F758719-0B91-4B56-8EE7-2484F98CE1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A02BB20-9CC1-4B48-A211-8225C5D19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60AFC5B-9761-4E64-A076-C67C9C5ECA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644E01F-7BFF-42E4-BA59-0D3D8E966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A6342EE-50B7-4F5B-A7A6-D506E9EF5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6D74914-96F8-4C7D-81BE-764DF9AD1A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8E41FCE-DCCA-4DB1-877B-9E351BA13E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DA1BF33-CA71-4298-96A6-AC4CAA079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14C8F50-4D3F-43B4-9EE9-49D15BAD6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1F8B028-0CC6-4CD2-B576-D79688E8AF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9988C2F-41F5-4BDA-9BB4-2C287E9A6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7AEC55B-3041-484A-B252-B312A457C8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F3FFAC4-F032-4B02-9976-B06384C689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A8E719A2-7738-4D34-A384-90659E438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F871E91-3BB6-4D00-8494-B0B3EBF8D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C8A9F81-9F05-444E-B52A-EE56FCA4E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5AEBEAA-1877-4D8F-99DC-E40211DB30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B74DC69-D470-4FD3-A017-FD78E532AD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1DADC7E-4217-4BD2-ACFD-C12587E78C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A06284E-A0CC-48AA-858D-A570A0274A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9C461AEB-80B5-4D8C-B37A-28AA8C29F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C875FB55-DEEC-48F3-A816-79F581957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33873EA5-8B19-44CD-B418-BB07C817D3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FCE01AAF-467B-41E1-9D4C-C37B283CCD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C9F3ED9-848E-4FE9-AEBE-766D9A072B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C2365867-7086-4052-81DA-081276369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83E95B82-7A50-4F03-8B75-EB7EAEC59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5876EA35-2B29-45D2-8A5C-D81699E547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AD7ABED3-5D52-4A5C-9A68-DB7144957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F1BA236C-6E57-4B6C-A4F4-22A536C98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8C552B49-E11D-4A37-BD40-D0F327C369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53140644-92F0-4644-859B-46A80E26B2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3615D55-1A04-4D6B-BEFA-98BE0F17A6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E43439E1-5460-4906-9701-BEEF29439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0CF74646-BAC0-42DE-A16F-B1DB7A2179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D5176A3-E5CD-4F75-AB50-978E7DFC8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A6DCA85F-1B7A-4C7C-96E3-617E38AACB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63BD726C-AB5B-47B2-A619-67790AB56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771D9583-9C5E-42B1-A6E8-C630FCFC6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5A82A636-0AA8-4116-9524-C1A85062B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D1CBD94E-A22C-47D5-83A3-EA99070CA5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876987EF-7728-4489-9F5F-2F3ADEC95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6D1ADFDD-32ED-4ADB-85DD-44B9E80756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BEF5F6F-69DC-4315-8EE9-4D1056C41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F756E61-52B4-4D6C-AB81-C7511EF63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B43DFE45-D5CE-4670-947B-DD8F8B5D08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DFCED3B7-C2A6-4E83-90F4-74523611A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34C33509-0C41-4802-BBBA-A84F310EF4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1C6F6A33-6380-4834-A70D-2AAF707B8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9038F841-501F-44B7-B92C-C5943F1B10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4572805B-6F9C-4133-A23F-10D6FD43D7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656369F0-ACA8-4046-89F8-A650DB218C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C2C6F7C2-E78C-43E0-B2AC-228611388C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8DE86E0E-DAD2-4DB7-B8AA-14D56323F3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CB63E8F5-BEAC-47B1-A849-6C6195A85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8B2CF9CE-2CA8-4D77-97C0-2848FA5C4C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D2A816D-57A6-4A05-A76B-275B336D25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D3275AC9-0E5E-4B76-A725-B9AEFE817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8B0D72AF-6865-499D-BFD1-474F93BCB9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42FCD72A-E94B-4D70-9B04-31B0D25D0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844E690D-E55B-4EEE-8B3C-A725BB15E8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AA71B3D6-8A43-47F6-A6E8-15F9CEFC2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111D1D16-18AA-400F-92D5-193F0E39C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10A5C71A-4593-48B9-A94A-7B8544169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D8810EE2-64C8-4A9B-AE73-1EAD132013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1B4D9A37-2448-4596-B705-FF71F19FF5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9F9F174-EF3C-46D5-A9A2-6E56D22921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09D47E33-C2C8-4E97-AB33-A3A6A57351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415EBD71-12A8-4043-AE33-CB737B669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34938F71-402F-4DB7-82E4-84DF8E1C1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5160D88-B92C-455F-AF25-CDF2C2B542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72F72FBB-235C-4430-97C3-080EDAF0F8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450F083D-C764-468A-9300-59446D76F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AD228BEB-763D-4933-A7F4-76DE802CA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3DA39F36-A55C-420A-BCC8-621E043A9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60F04E5D-BC6D-4DA4-A05B-C102AF9E36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ECDA181F-0AAF-4FB9-A595-E84B596D5E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6C915464-0CBD-403E-A35A-3D246D9BE7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5F729FF6-083A-4302-A788-92664CC580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E076BAD0-73C0-4F6A-9AF3-6EBC88D9E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0965532E-4A7B-4837-9D3A-FE91A4C2F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4F88CB20-670E-465D-9C42-527DCF083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8C1F00F6-B7E6-4633-A408-4325D250E6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B648293B-7136-4E9A-B50D-E6B37E655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4F9CD7AF-63C1-4811-8AD6-AF16E5B5F2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EAB3B643-200B-4D72-9DE9-E576B828E7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6E4D7A5-42CB-4473-90FE-92015545B8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2F178F5A-1B10-44B4-AB9D-3C79640B42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04CC2DF4-A58C-4000-95C4-A67B3E447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2BD155E0-F93B-4C83-9B1A-39CD8F6E1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E871097D-4344-4F4F-B0ED-C3D84B8A1A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3D14EF49-21F1-43A4-85C7-7BB167BD2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0841CA5F-F751-46DF-9E4E-B22204C706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6C5C5048-784A-44B3-B8C1-C5380FEEA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1A0DB82A-D9E0-4F3E-BA1F-5F6336C004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44594E90-3C0C-457E-A89B-2E6B1F959B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7D6D82E4-0063-40FB-B7ED-804631D26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65D68613-B11A-4969-B95E-883166E140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2F0803B0-1E9D-4397-965F-B71B1DECB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C46DB348-BD7E-42EC-8407-F998535360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BF921098-C703-4212-BED5-0D34E9C1F3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8E9B65CF-CB7E-487F-9768-97A0043305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1E9FB4EC-3EA9-4D20-B7A6-6501C27AC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6F5B165-8A31-448F-8FF6-DBEB0E6BB0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48B1DF5E-CC07-4406-98E8-7C256B5BC9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906C2327-364F-461D-9764-F0352DE76A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3A2CB934-9CB0-434D-8A0B-821D58D29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886FA8F2-2FB2-4C22-AB90-BE574B8E01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FE6FFC1-8E6C-4B65-A8BA-039C854903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BD2FE51E-2EF4-4B94-B2BF-19CD295ED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6A843B13-8AA5-4982-A71F-29AE037D5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E8316A36-4718-49FE-9D4F-44E10CDA30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6084FE10-087F-43F8-9EDA-088C7DAC08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25AE1768-AD18-4221-8ED6-3DB562F142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05D3171B-523B-4B31-8FBE-B8EB7CC60D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65C3A399-CEDA-4EDD-ADD0-2B7A55E724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C9AA4CE1-63C1-412E-A122-7423750415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20D8026D-E238-4F12-BBBA-5379E74CAC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36A27BB2-E75C-4EDF-B2CC-81D9017C45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AC959BAA-0BA3-45AD-8417-3F313D992E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E4FA24A1-9205-46B8-965E-0DE2854840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79303DD9-A5D0-4647-BCAA-A1FE76EC1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5A0D6E6F-9FEC-4DFB-A72C-140BF3D3FF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F18F0FE-D4D0-4BC8-B8E7-8C99B2AD9D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706A91CD-9228-4711-8ABE-54389775F2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D508483B-4799-4628-AD93-65C5A90E53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3DA3B9EF-D181-4D61-AFA9-DD1B22428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C4ABD144-76DF-4646-B39E-0BF9A42530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37D9673B-D8E7-410D-B3FB-FF96B4D3BE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A52D9DA2-8D8C-4B73-9A02-75FDFA1104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2586494B-2657-4B3D-BB7F-F3308D6306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C44D2B75-E203-4FBF-B8C0-72CF651ED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F1C66060-73E9-4811-BA8A-C6716869BD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E4CED3BD-D4F3-468B-A11D-329D06386D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B5E49F01-A1CB-405F-A9AA-0FEA67271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A79BD15A-D847-4287-A046-42D1F947B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D12CC664-3BA4-42E2-990A-811D6F13BB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62EC670D-E6F1-4D9C-BDD5-0247AFA73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66A8C74B-EA23-4133-A2FB-FD264F1118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2FD583D0-3D1D-4B76-A636-A11ADA69E4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20BF2F01-6AE7-4648-8C2B-D950B1759A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0CF9A69E-99D1-4B3A-8A49-F572DB87E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CB7CC3F7-88BF-433B-A7EC-1C53C155DB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49D4D3FB-1B43-496C-8B6D-C458897272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F9EC5872-93AE-458C-86D1-F0B57293A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FB2488FF-BB08-47B0-ADEB-A5E7A79F5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0D8F5427-15F1-411C-989D-B1575FFB9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DB61D16B-9154-47C5-A546-190E4B4F7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935C4086-AC66-4E2E-8EFE-94E3FDF17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3F74F2AE-D162-495F-BFA7-024C58A0B2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F62BC7AB-A71A-4DED-88F8-7077B6D0E6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A01784CA-628B-49B9-8ABE-5BABB1144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F82AF58C-039C-4992-AE83-87CAB5825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ABBE7A97-82E8-4F91-800C-499383A055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944D136B-40B7-402B-96A2-136B7932AC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EDD7213D-1EA4-445E-9531-FC27D478C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9D3B997A-F6A0-4DF3-A30B-3FF64EA6F0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9FA28E6C-76E0-450B-9780-DDE813BF9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DAEEE277-520D-471D-976C-15F23BD445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723CA7BE-D4CA-4AC7-91C6-F4AFEFAA72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ECBE510B-158F-4A66-951C-3B972ACCF0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372F6090-8A5D-4B15-A2BC-AD5A6697EC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5583B81F-33D5-4822-88C2-1B709401C6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139B7398-4895-41BC-861D-1B7E48D758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415D5208-CAEE-4E66-8DD0-38341DA1D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2D3D2986-E6E3-448A-B382-C7E8FFA79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A51A1BDC-1284-499D-B586-CA0D0E02A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CA701399-8C42-4BB8-B464-30361C904C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769EF102-A305-4823-9F56-368A292FDE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4162D875-8CA6-4B7C-B343-F7A33A55D2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85FA72AF-CFF6-49FB-926B-B0AA865AC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50E397A3-BE5C-4799-8138-10D2021DEB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06FD0330-666B-4BE5-B751-A5E72BC4B2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C16AF28B-336C-4827-A268-FAFFC3A12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BAC5F184-D308-445D-90D5-1A7D7D86C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EA5F0BA7-BDCC-401A-8CD6-92EB43CE8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583AE3B6-65C8-4EAF-A86F-DAC3D59A20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EA63259D-343A-428E-A543-138471A132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1D272E3C-3292-4722-9C72-69B579713B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AC33BAC5-94E6-4825-B080-4E7D00B10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F031DF20-5098-4056-ABD3-1C5496391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D8DF2415-0912-4636-8022-4F517141FA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35A35D36-08A2-4178-9D93-A98F1941FE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5C7F6945-2BFB-4979-BA95-6F0FED39C9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D0AC7194-C0A7-4D9C-AFFE-9939774290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FFC966E8-A9AE-4749-9350-49D4435296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5AE6E640-D557-4BCC-A6C2-D37D5FAD34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BF6DD985-DE53-47E9-91A1-947B4DB4E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9DD86495-04A3-42E1-963F-15E819DA88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1406FAA2-F861-404A-BF9E-4F13E2BDA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1536C545-9B45-4B63-BEE1-1A788881A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363F8ED5-9E43-4DCB-89A3-51292EC980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FFA61BF6-8BBE-48ED-9D7E-51111C9F91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92BF4044-F483-4D8B-B5C0-8CAAC4C794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8140B29B-069A-4089-B4B6-AA9948377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D3C9D1C8-461D-40AB-9D7B-501DEEAA6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6311A943-4E79-4260-A7D6-06002DA4BB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D40F1256-802D-47B9-84A2-E0F39F177F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D02AE9E7-76D5-4974-A854-4177AAC4C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D1C0EBCC-15F1-40D1-A3DB-D59EC8F52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479504B5-393D-4990-8061-05860E5A0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F15B3F6E-9FB7-4D8A-BF94-A8DF575107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74D265C6-24DE-4717-BCE0-971143808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E46FDE0C-E159-41DD-93CA-95305168D1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86F9012F-6C70-4157-8582-C05D2D4138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A525B289-8972-4A28-AA5A-A7F7D52384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5AE6A34F-466E-41B1-8622-38D19DB452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BBD19286-B267-4025-9FAF-70C999371A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0617156C-7BE1-4762-A79B-36F2011196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C773ABD6-8FD2-4204-A9AD-E3BEE92D8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E02FBB67-3F7F-47E6-BB8E-CD24DA3991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7D3540C9-28DC-44E7-9CB4-7325B8C43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E18BACF7-FD09-4083-A2FA-9F0A1E6053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D07CF963-D415-47A6-9AAC-F08FCF9BC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68B086D1-28FC-47ED-9FC9-778290F9AD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D5CDC78E-C9C1-4774-8320-ED7A49473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A237D2EA-20C6-4DA9-9880-C932927CE4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data!$AD$4:$AD$239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4.0000000000000001E-3</c:v>
                </c:pt>
                <c:pt idx="42">
                  <c:v>4.0000000000000001E-3</c:v>
                </c:pt>
                <c:pt idx="43">
                  <c:v>2.8000000000000001E-2</c:v>
                </c:pt>
                <c:pt idx="44">
                  <c:v>0</c:v>
                </c:pt>
                <c:pt idx="45">
                  <c:v>7.6E-3</c:v>
                </c:pt>
                <c:pt idx="46">
                  <c:v>0.42480000000000001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4.0399999999999998E-2</c:v>
                </c:pt>
                <c:pt idx="56">
                  <c:v>0</c:v>
                </c:pt>
                <c:pt idx="57">
                  <c:v>4.0000000000000001E-3</c:v>
                </c:pt>
                <c:pt idx="58">
                  <c:v>1.6E-2</c:v>
                </c:pt>
                <c:pt idx="59">
                  <c:v>3.2000000000000001E-2</c:v>
                </c:pt>
                <c:pt idx="60">
                  <c:v>0</c:v>
                </c:pt>
                <c:pt idx="61">
                  <c:v>2.8000000000000001E-2</c:v>
                </c:pt>
                <c:pt idx="62">
                  <c:v>4.0000000000000001E-3</c:v>
                </c:pt>
                <c:pt idx="63">
                  <c:v>1.1599999999999999E-2</c:v>
                </c:pt>
                <c:pt idx="64">
                  <c:v>0.1104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0.39079999999999998</c:v>
                </c:pt>
                <c:pt idx="72">
                  <c:v>0</c:v>
                </c:pt>
                <c:pt idx="73">
                  <c:v>1.4288000000000001</c:v>
                </c:pt>
                <c:pt idx="74">
                  <c:v>4.0000000000000001E-3</c:v>
                </c:pt>
                <c:pt idx="75">
                  <c:v>2.4400000000000002E-2</c:v>
                </c:pt>
                <c:pt idx="76">
                  <c:v>4.1563999999999997</c:v>
                </c:pt>
                <c:pt idx="77">
                  <c:v>0.23599999999999999</c:v>
                </c:pt>
                <c:pt idx="78">
                  <c:v>0</c:v>
                </c:pt>
                <c:pt idx="79">
                  <c:v>0.10440000000000001</c:v>
                </c:pt>
                <c:pt idx="80">
                  <c:v>4.3999999999999997E-2</c:v>
                </c:pt>
                <c:pt idx="81">
                  <c:v>0.39200000000000002</c:v>
                </c:pt>
                <c:pt idx="82">
                  <c:v>1.5136000000000001</c:v>
                </c:pt>
                <c:pt idx="83">
                  <c:v>0.55200000000000005</c:v>
                </c:pt>
                <c:pt idx="84">
                  <c:v>0</c:v>
                </c:pt>
                <c:pt idx="85">
                  <c:v>0.76480000000000004</c:v>
                </c:pt>
                <c:pt idx="86">
                  <c:v>0</c:v>
                </c:pt>
                <c:pt idx="87">
                  <c:v>4.0000000000000002E-4</c:v>
                </c:pt>
                <c:pt idx="88">
                  <c:v>1.96</c:v>
                </c:pt>
                <c:pt idx="89">
                  <c:v>0.6</c:v>
                </c:pt>
                <c:pt idx="90">
                  <c:v>0</c:v>
                </c:pt>
                <c:pt idx="91">
                  <c:v>6.9039999999999999</c:v>
                </c:pt>
                <c:pt idx="92">
                  <c:v>0</c:v>
                </c:pt>
                <c:pt idx="93">
                  <c:v>0.188</c:v>
                </c:pt>
                <c:pt idx="94">
                  <c:v>5.6135999999999999</c:v>
                </c:pt>
                <c:pt idx="95">
                  <c:v>6.8000000000000005E-2</c:v>
                </c:pt>
                <c:pt idx="96">
                  <c:v>0</c:v>
                </c:pt>
                <c:pt idx="97">
                  <c:v>0.45200000000000001</c:v>
                </c:pt>
                <c:pt idx="98">
                  <c:v>0</c:v>
                </c:pt>
                <c:pt idx="99">
                  <c:v>0.20799999999999999</c:v>
                </c:pt>
                <c:pt idx="100">
                  <c:v>0.43880000000000002</c:v>
                </c:pt>
                <c:pt idx="101">
                  <c:v>0.66800000000000004</c:v>
                </c:pt>
                <c:pt idx="102">
                  <c:v>0</c:v>
                </c:pt>
                <c:pt idx="103">
                  <c:v>0.36320000000000002</c:v>
                </c:pt>
                <c:pt idx="104">
                  <c:v>0</c:v>
                </c:pt>
                <c:pt idx="105">
                  <c:v>0.41199999999999998</c:v>
                </c:pt>
                <c:pt idx="106">
                  <c:v>1.496</c:v>
                </c:pt>
                <c:pt idx="107">
                  <c:v>0</c:v>
                </c:pt>
                <c:pt idx="108">
                  <c:v>0</c:v>
                </c:pt>
                <c:pt idx="109">
                  <c:v>0.39240000000000003</c:v>
                </c:pt>
                <c:pt idx="110">
                  <c:v>0</c:v>
                </c:pt>
                <c:pt idx="111">
                  <c:v>0.33960000000000001</c:v>
                </c:pt>
                <c:pt idx="112">
                  <c:v>1.0648</c:v>
                </c:pt>
                <c:pt idx="113">
                  <c:v>0.32679999999999998</c:v>
                </c:pt>
                <c:pt idx="114">
                  <c:v>0</c:v>
                </c:pt>
                <c:pt idx="115">
                  <c:v>2.02</c:v>
                </c:pt>
                <c:pt idx="116">
                  <c:v>1.72E-2</c:v>
                </c:pt>
                <c:pt idx="117">
                  <c:v>1.2327999999999999</c:v>
                </c:pt>
                <c:pt idx="118">
                  <c:v>4.3436000000000003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0.24</c:v>
                </c:pt>
                <c:pt idx="157">
                  <c:v>2.7199999999999998E-2</c:v>
                </c:pt>
                <c:pt idx="158">
                  <c:v>8.3999999999999995E-3</c:v>
                </c:pt>
                <c:pt idx="159">
                  <c:v>0.224</c:v>
                </c:pt>
                <c:pt idx="160">
                  <c:v>6.1199999999999997E-2</c:v>
                </c:pt>
                <c:pt idx="161">
                  <c:v>2.4E-2</c:v>
                </c:pt>
                <c:pt idx="162">
                  <c:v>0.78680000000000005</c:v>
                </c:pt>
                <c:pt idx="163">
                  <c:v>0.1328</c:v>
                </c:pt>
                <c:pt idx="164">
                  <c:v>2.5999999999999999E-2</c:v>
                </c:pt>
                <c:pt idx="165">
                  <c:v>0.23480000000000001</c:v>
                </c:pt>
                <c:pt idx="166">
                  <c:v>3.6799999999999999E-2</c:v>
                </c:pt>
                <c:pt idx="167">
                  <c:v>1.6E-2</c:v>
                </c:pt>
                <c:pt idx="168">
                  <c:v>8.0799999999999997E-2</c:v>
                </c:pt>
                <c:pt idx="169">
                  <c:v>9.1999999999999998E-3</c:v>
                </c:pt>
                <c:pt idx="170">
                  <c:v>1.2E-2</c:v>
                </c:pt>
                <c:pt idx="171">
                  <c:v>1.48</c:v>
                </c:pt>
                <c:pt idx="172">
                  <c:v>0.1328</c:v>
                </c:pt>
                <c:pt idx="173">
                  <c:v>0.104</c:v>
                </c:pt>
                <c:pt idx="174">
                  <c:v>0.56520000000000004</c:v>
                </c:pt>
                <c:pt idx="175">
                  <c:v>5.3199999999999997E-2</c:v>
                </c:pt>
                <c:pt idx="176">
                  <c:v>4.7999999999999996E-3</c:v>
                </c:pt>
                <c:pt idx="177">
                  <c:v>1.2687999999999999</c:v>
                </c:pt>
                <c:pt idx="178">
                  <c:v>1.4E-2</c:v>
                </c:pt>
                <c:pt idx="179">
                  <c:v>3.2000000000000001E-2</c:v>
                </c:pt>
                <c:pt idx="180">
                  <c:v>3.3527999999999998</c:v>
                </c:pt>
                <c:pt idx="181">
                  <c:v>7.3200000000000001E-2</c:v>
                </c:pt>
                <c:pt idx="182">
                  <c:v>2.8000000000000001E-2</c:v>
                </c:pt>
                <c:pt idx="183">
                  <c:v>0.32400000000000001</c:v>
                </c:pt>
                <c:pt idx="184">
                  <c:v>4.0000000000000001E-3</c:v>
                </c:pt>
                <c:pt idx="185">
                  <c:v>1.24E-2</c:v>
                </c:pt>
                <c:pt idx="186">
                  <c:v>1.3919999999999999</c:v>
                </c:pt>
                <c:pt idx="187">
                  <c:v>1.6E-2</c:v>
                </c:pt>
                <c:pt idx="188">
                  <c:v>9.1999999999999998E-3</c:v>
                </c:pt>
                <c:pt idx="189">
                  <c:v>0.40479999999999999</c:v>
                </c:pt>
                <c:pt idx="190">
                  <c:v>6.7999999999999996E-3</c:v>
                </c:pt>
                <c:pt idx="191">
                  <c:v>4.0000000000000001E-3</c:v>
                </c:pt>
                <c:pt idx="192">
                  <c:v>1.8628</c:v>
                </c:pt>
                <c:pt idx="193">
                  <c:v>0.17199999999999999</c:v>
                </c:pt>
                <c:pt idx="194">
                  <c:v>2.12E-2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0.36</c:v>
                </c:pt>
                <c:pt idx="213">
                  <c:v>0.43240000000000001</c:v>
                </c:pt>
                <c:pt idx="214">
                  <c:v>1.5840000000000001</c:v>
                </c:pt>
                <c:pt idx="215">
                  <c:v>0.60799999999999998</c:v>
                </c:pt>
                <c:pt idx="216">
                  <c:v>0.36399999999999999</c:v>
                </c:pt>
                <c:pt idx="217">
                  <c:v>1.512</c:v>
                </c:pt>
                <c:pt idx="218">
                  <c:v>1.9807999999999999</c:v>
                </c:pt>
                <c:pt idx="219">
                  <c:v>1.6439999999999999</c:v>
                </c:pt>
                <c:pt idx="220">
                  <c:v>7.1083999999999996</c:v>
                </c:pt>
                <c:pt idx="221">
                  <c:v>0.35239999999999999</c:v>
                </c:pt>
                <c:pt idx="222">
                  <c:v>0.51600000000000001</c:v>
                </c:pt>
                <c:pt idx="223">
                  <c:v>0.58799999999999997</c:v>
                </c:pt>
                <c:pt idx="224">
                  <c:v>2.2360000000000002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1.2800000000000001E-2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data!$AE$4:$AE$239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8.8999999999999999E-3</c:v>
                </c:pt>
                <c:pt idx="42">
                  <c:v>8.8999999999999999E-3</c:v>
                </c:pt>
                <c:pt idx="43">
                  <c:v>3.3500000000000002E-2</c:v>
                </c:pt>
                <c:pt idx="44">
                  <c:v>0</c:v>
                </c:pt>
                <c:pt idx="45">
                  <c:v>1.04E-2</c:v>
                </c:pt>
                <c:pt idx="46">
                  <c:v>0.30669999999999997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6.1800000000000001E-2</c:v>
                </c:pt>
                <c:pt idx="56">
                  <c:v>0</c:v>
                </c:pt>
                <c:pt idx="57">
                  <c:v>8.8999999999999999E-3</c:v>
                </c:pt>
                <c:pt idx="58">
                  <c:v>1.67E-2</c:v>
                </c:pt>
                <c:pt idx="59">
                  <c:v>7.1599999999999997E-2</c:v>
                </c:pt>
                <c:pt idx="60">
                  <c:v>0</c:v>
                </c:pt>
                <c:pt idx="61">
                  <c:v>2.2800000000000001E-2</c:v>
                </c:pt>
                <c:pt idx="62">
                  <c:v>8.8999999999999999E-3</c:v>
                </c:pt>
                <c:pt idx="63">
                  <c:v>2.5899999999999999E-2</c:v>
                </c:pt>
                <c:pt idx="64">
                  <c:v>0.10009999999999999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0.78749999999999998</c:v>
                </c:pt>
                <c:pt idx="72">
                  <c:v>0</c:v>
                </c:pt>
                <c:pt idx="73">
                  <c:v>1.4147000000000001</c:v>
                </c:pt>
                <c:pt idx="74">
                  <c:v>8.8999999999999999E-3</c:v>
                </c:pt>
                <c:pt idx="75">
                  <c:v>2.4299999999999999E-2</c:v>
                </c:pt>
                <c:pt idx="76">
                  <c:v>2.2204999999999999</c:v>
                </c:pt>
                <c:pt idx="77">
                  <c:v>0.52769999999999995</c:v>
                </c:pt>
                <c:pt idx="78">
                  <c:v>0</c:v>
                </c:pt>
                <c:pt idx="79">
                  <c:v>8.6099999999999996E-2</c:v>
                </c:pt>
                <c:pt idx="80">
                  <c:v>9.8400000000000001E-2</c:v>
                </c:pt>
                <c:pt idx="81">
                  <c:v>0.87649999999999995</c:v>
                </c:pt>
                <c:pt idx="82">
                  <c:v>0.77249999999999996</c:v>
                </c:pt>
                <c:pt idx="83">
                  <c:v>1.2343</c:v>
                </c:pt>
                <c:pt idx="84">
                  <c:v>0</c:v>
                </c:pt>
                <c:pt idx="85">
                  <c:v>1.0271999999999999</c:v>
                </c:pt>
                <c:pt idx="86">
                  <c:v>0</c:v>
                </c:pt>
                <c:pt idx="87">
                  <c:v>8.9400000000000005E-4</c:v>
                </c:pt>
                <c:pt idx="88">
                  <c:v>0.98040000000000005</c:v>
                </c:pt>
                <c:pt idx="89">
                  <c:v>1.3415999999999999</c:v>
                </c:pt>
                <c:pt idx="90">
                  <c:v>0</c:v>
                </c:pt>
                <c:pt idx="91">
                  <c:v>6.8413000000000004</c:v>
                </c:pt>
                <c:pt idx="92">
                  <c:v>0</c:v>
                </c:pt>
                <c:pt idx="93">
                  <c:v>0.4204</c:v>
                </c:pt>
                <c:pt idx="94">
                  <c:v>3.0482</c:v>
                </c:pt>
                <c:pt idx="95">
                  <c:v>0.15210000000000001</c:v>
                </c:pt>
                <c:pt idx="96">
                  <c:v>0</c:v>
                </c:pt>
                <c:pt idx="97">
                  <c:v>0.3261</c:v>
                </c:pt>
                <c:pt idx="98">
                  <c:v>0</c:v>
                </c:pt>
                <c:pt idx="99">
                  <c:v>0.46510000000000001</c:v>
                </c:pt>
                <c:pt idx="100">
                  <c:v>0.3478</c:v>
                </c:pt>
                <c:pt idx="101">
                  <c:v>1.0053000000000001</c:v>
                </c:pt>
                <c:pt idx="102">
                  <c:v>0</c:v>
                </c:pt>
                <c:pt idx="103">
                  <c:v>0.26729999999999998</c:v>
                </c:pt>
                <c:pt idx="104">
                  <c:v>0</c:v>
                </c:pt>
                <c:pt idx="105">
                  <c:v>0.441</c:v>
                </c:pt>
                <c:pt idx="106">
                  <c:v>1.0422</c:v>
                </c:pt>
                <c:pt idx="107">
                  <c:v>0</c:v>
                </c:pt>
                <c:pt idx="108">
                  <c:v>0</c:v>
                </c:pt>
                <c:pt idx="109">
                  <c:v>0.38790000000000002</c:v>
                </c:pt>
                <c:pt idx="110">
                  <c:v>0</c:v>
                </c:pt>
                <c:pt idx="111">
                  <c:v>0.47749999999999998</c:v>
                </c:pt>
                <c:pt idx="112">
                  <c:v>0.69350000000000001</c:v>
                </c:pt>
                <c:pt idx="113">
                  <c:v>0.64510000000000001</c:v>
                </c:pt>
                <c:pt idx="114">
                  <c:v>0</c:v>
                </c:pt>
                <c:pt idx="115">
                  <c:v>1.3194999999999999</c:v>
                </c:pt>
                <c:pt idx="116">
                  <c:v>3.5200000000000002E-2</c:v>
                </c:pt>
                <c:pt idx="117">
                  <c:v>1.9943</c:v>
                </c:pt>
                <c:pt idx="118">
                  <c:v>3.1554000000000002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0.13109999999999999</c:v>
                </c:pt>
                <c:pt idx="157">
                  <c:v>4.2200000000000001E-2</c:v>
                </c:pt>
                <c:pt idx="158">
                  <c:v>1.06E-2</c:v>
                </c:pt>
                <c:pt idx="159">
                  <c:v>0.27179999999999999</c:v>
                </c:pt>
                <c:pt idx="160">
                  <c:v>7.3700000000000002E-2</c:v>
                </c:pt>
                <c:pt idx="161">
                  <c:v>5.3699999999999998E-2</c:v>
                </c:pt>
                <c:pt idx="162">
                  <c:v>0.5776</c:v>
                </c:pt>
                <c:pt idx="163">
                  <c:v>0.13059999999999999</c:v>
                </c:pt>
                <c:pt idx="164">
                  <c:v>2.6100000000000002E-2</c:v>
                </c:pt>
                <c:pt idx="165">
                  <c:v>0.10979999999999999</c:v>
                </c:pt>
                <c:pt idx="166">
                  <c:v>2.47E-2</c:v>
                </c:pt>
                <c:pt idx="167">
                  <c:v>8.8999999999999999E-3</c:v>
                </c:pt>
                <c:pt idx="168">
                  <c:v>6.9000000000000006E-2</c:v>
                </c:pt>
                <c:pt idx="169">
                  <c:v>1.7399999999999999E-2</c:v>
                </c:pt>
                <c:pt idx="170">
                  <c:v>1.0999999999999999E-2</c:v>
                </c:pt>
                <c:pt idx="171">
                  <c:v>0.71250000000000002</c:v>
                </c:pt>
                <c:pt idx="172">
                  <c:v>0.17180000000000001</c:v>
                </c:pt>
                <c:pt idx="173">
                  <c:v>0.1014</c:v>
                </c:pt>
                <c:pt idx="174">
                  <c:v>0.53779999999999994</c:v>
                </c:pt>
                <c:pt idx="175">
                  <c:v>9.4700000000000006E-2</c:v>
                </c:pt>
                <c:pt idx="176">
                  <c:v>8.6999999999999994E-3</c:v>
                </c:pt>
                <c:pt idx="177">
                  <c:v>0.93400000000000005</c:v>
                </c:pt>
                <c:pt idx="178">
                  <c:v>8.8999999999999999E-3</c:v>
                </c:pt>
                <c:pt idx="179">
                  <c:v>3.0300000000000001E-2</c:v>
                </c:pt>
                <c:pt idx="180">
                  <c:v>3.0135999999999998</c:v>
                </c:pt>
                <c:pt idx="181">
                  <c:v>6.3E-2</c:v>
                </c:pt>
                <c:pt idx="182">
                  <c:v>1.0999999999999999E-2</c:v>
                </c:pt>
                <c:pt idx="183">
                  <c:v>0.2165</c:v>
                </c:pt>
                <c:pt idx="184">
                  <c:v>8.8999999999999999E-3</c:v>
                </c:pt>
                <c:pt idx="185">
                  <c:v>1.7600000000000001E-2</c:v>
                </c:pt>
                <c:pt idx="186">
                  <c:v>0.2203</c:v>
                </c:pt>
                <c:pt idx="187">
                  <c:v>1.67E-2</c:v>
                </c:pt>
                <c:pt idx="188">
                  <c:v>1.0200000000000001E-2</c:v>
                </c:pt>
                <c:pt idx="189">
                  <c:v>0.35420000000000001</c:v>
                </c:pt>
                <c:pt idx="190">
                  <c:v>8.2000000000000007E-3</c:v>
                </c:pt>
                <c:pt idx="191">
                  <c:v>8.8999999999999999E-3</c:v>
                </c:pt>
                <c:pt idx="192">
                  <c:v>1.7501</c:v>
                </c:pt>
                <c:pt idx="193">
                  <c:v>0.17299999999999999</c:v>
                </c:pt>
                <c:pt idx="194">
                  <c:v>2.3400000000000001E-2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0.59699999999999998</c:v>
                </c:pt>
                <c:pt idx="213">
                  <c:v>0.59740000000000004</c:v>
                </c:pt>
                <c:pt idx="214">
                  <c:v>1.5081</c:v>
                </c:pt>
                <c:pt idx="215">
                  <c:v>0.63590000000000002</c:v>
                </c:pt>
                <c:pt idx="216">
                  <c:v>0.31059999999999999</c:v>
                </c:pt>
                <c:pt idx="217">
                  <c:v>1.2301</c:v>
                </c:pt>
                <c:pt idx="218">
                  <c:v>1.4598</c:v>
                </c:pt>
                <c:pt idx="219">
                  <c:v>0.97150000000000003</c:v>
                </c:pt>
                <c:pt idx="220">
                  <c:v>2.4918999999999998</c:v>
                </c:pt>
                <c:pt idx="221">
                  <c:v>0.30030000000000001</c:v>
                </c:pt>
                <c:pt idx="222">
                  <c:v>0.2051</c:v>
                </c:pt>
                <c:pt idx="223">
                  <c:v>0.42280000000000001</c:v>
                </c:pt>
                <c:pt idx="224">
                  <c:v>3.1962000000000002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1.7299999999999999E-2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data!$AD$241:$AD$476</c:f>
              <c:numCache>
                <c:formatCode>General</c:formatCode>
                <c:ptCount val="236"/>
                <c:pt idx="0">
                  <c:v>3.5541999999999998</c:v>
                </c:pt>
                <c:pt idx="1">
                  <c:v>3.5541999999999998</c:v>
                </c:pt>
                <c:pt idx="2">
                  <c:v>3.5541999999999998</c:v>
                </c:pt>
                <c:pt idx="3">
                  <c:v>3.5541999999999998</c:v>
                </c:pt>
                <c:pt idx="4">
                  <c:v>3.5541999999999998</c:v>
                </c:pt>
                <c:pt idx="5">
                  <c:v>3.5541999999999998</c:v>
                </c:pt>
                <c:pt idx="6">
                  <c:v>3.5541999999999998</c:v>
                </c:pt>
                <c:pt idx="7">
                  <c:v>3.5541999999999998</c:v>
                </c:pt>
                <c:pt idx="8">
                  <c:v>3.5541999999999998</c:v>
                </c:pt>
                <c:pt idx="9">
                  <c:v>3.5541999999999998</c:v>
                </c:pt>
                <c:pt idx="10">
                  <c:v>3.5541999999999998</c:v>
                </c:pt>
                <c:pt idx="11">
                  <c:v>3.5541999999999998</c:v>
                </c:pt>
                <c:pt idx="12">
                  <c:v>3.5541999999999998</c:v>
                </c:pt>
                <c:pt idx="13">
                  <c:v>3.5541999999999998</c:v>
                </c:pt>
                <c:pt idx="14">
                  <c:v>3.5541999999999998</c:v>
                </c:pt>
                <c:pt idx="15">
                  <c:v>3.5541999999999998</c:v>
                </c:pt>
                <c:pt idx="16">
                  <c:v>3.5541999999999998</c:v>
                </c:pt>
                <c:pt idx="17">
                  <c:v>3.5541999999999998</c:v>
                </c:pt>
                <c:pt idx="18">
                  <c:v>3.5541999999999998</c:v>
                </c:pt>
                <c:pt idx="19">
                  <c:v>3.5541999999999998</c:v>
                </c:pt>
                <c:pt idx="20">
                  <c:v>3.5541999999999998</c:v>
                </c:pt>
                <c:pt idx="21">
                  <c:v>3.5541999999999998</c:v>
                </c:pt>
                <c:pt idx="22">
                  <c:v>3.5541999999999998</c:v>
                </c:pt>
                <c:pt idx="23">
                  <c:v>3.5541999999999998</c:v>
                </c:pt>
                <c:pt idx="24">
                  <c:v>3.5541999999999998</c:v>
                </c:pt>
                <c:pt idx="25">
                  <c:v>3.5541999999999998</c:v>
                </c:pt>
                <c:pt idx="26">
                  <c:v>3.5541999999999998</c:v>
                </c:pt>
                <c:pt idx="27">
                  <c:v>3.5541999999999998</c:v>
                </c:pt>
                <c:pt idx="28">
                  <c:v>3.5541999999999998</c:v>
                </c:pt>
                <c:pt idx="29">
                  <c:v>3.5541999999999998</c:v>
                </c:pt>
                <c:pt idx="30">
                  <c:v>3.5541999999999998</c:v>
                </c:pt>
                <c:pt idx="31">
                  <c:v>3.5541999999999998</c:v>
                </c:pt>
                <c:pt idx="32">
                  <c:v>3.5541999999999998</c:v>
                </c:pt>
                <c:pt idx="33">
                  <c:v>3.5541999999999998</c:v>
                </c:pt>
                <c:pt idx="34">
                  <c:v>3.5541999999999998</c:v>
                </c:pt>
                <c:pt idx="35">
                  <c:v>3.5541999999999998</c:v>
                </c:pt>
                <c:pt idx="36">
                  <c:v>3.5541999999999998</c:v>
                </c:pt>
                <c:pt idx="37">
                  <c:v>3.5541999999999998</c:v>
                </c:pt>
                <c:pt idx="38">
                  <c:v>3.5541999999999998</c:v>
                </c:pt>
                <c:pt idx="39">
                  <c:v>3.5541999999999998</c:v>
                </c:pt>
                <c:pt idx="40">
                  <c:v>3.5541999999999998</c:v>
                </c:pt>
                <c:pt idx="41">
                  <c:v>3.5541999999999998</c:v>
                </c:pt>
                <c:pt idx="42">
                  <c:v>3.5541999999999998</c:v>
                </c:pt>
                <c:pt idx="43">
                  <c:v>3.5541999999999998</c:v>
                </c:pt>
                <c:pt idx="44">
                  <c:v>3.5541999999999998</c:v>
                </c:pt>
                <c:pt idx="45">
                  <c:v>3.5541999999999998</c:v>
                </c:pt>
                <c:pt idx="46">
                  <c:v>3.5541999999999998</c:v>
                </c:pt>
                <c:pt idx="47">
                  <c:v>3.5541999999999998</c:v>
                </c:pt>
                <c:pt idx="48">
                  <c:v>3.5541999999999998</c:v>
                </c:pt>
                <c:pt idx="49">
                  <c:v>3.5541999999999998</c:v>
                </c:pt>
                <c:pt idx="50">
                  <c:v>3.5541999999999998</c:v>
                </c:pt>
                <c:pt idx="51">
                  <c:v>3.5541999999999998</c:v>
                </c:pt>
                <c:pt idx="52">
                  <c:v>3.5541999999999998</c:v>
                </c:pt>
                <c:pt idx="53">
                  <c:v>3.5541999999999998</c:v>
                </c:pt>
                <c:pt idx="54">
                  <c:v>3.5541999999999998</c:v>
                </c:pt>
                <c:pt idx="55">
                  <c:v>3.5541999999999998</c:v>
                </c:pt>
                <c:pt idx="56">
                  <c:v>3.5541999999999998</c:v>
                </c:pt>
                <c:pt idx="57">
                  <c:v>3.5541999999999998</c:v>
                </c:pt>
                <c:pt idx="58">
                  <c:v>3.5541999999999998</c:v>
                </c:pt>
                <c:pt idx="59">
                  <c:v>3.5541999999999998</c:v>
                </c:pt>
                <c:pt idx="60">
                  <c:v>3.5541999999999998</c:v>
                </c:pt>
                <c:pt idx="61">
                  <c:v>3.5541999999999998</c:v>
                </c:pt>
                <c:pt idx="62">
                  <c:v>3.5541999999999998</c:v>
                </c:pt>
                <c:pt idx="63">
                  <c:v>3.5541999999999998</c:v>
                </c:pt>
                <c:pt idx="64">
                  <c:v>3.5541999999999998</c:v>
                </c:pt>
                <c:pt idx="65">
                  <c:v>3.5541999999999998</c:v>
                </c:pt>
                <c:pt idx="66">
                  <c:v>3.5541999999999998</c:v>
                </c:pt>
                <c:pt idx="67">
                  <c:v>3.5541999999999998</c:v>
                </c:pt>
                <c:pt idx="68">
                  <c:v>3.5541999999999998</c:v>
                </c:pt>
                <c:pt idx="69">
                  <c:v>3.5541999999999998</c:v>
                </c:pt>
                <c:pt idx="70">
                  <c:v>3.5541999999999998</c:v>
                </c:pt>
                <c:pt idx="71">
                  <c:v>3.5541999999999998</c:v>
                </c:pt>
                <c:pt idx="72">
                  <c:v>3.5541999999999998</c:v>
                </c:pt>
                <c:pt idx="73">
                  <c:v>3.5541999999999998</c:v>
                </c:pt>
                <c:pt idx="74">
                  <c:v>3.5541999999999998</c:v>
                </c:pt>
                <c:pt idx="75">
                  <c:v>3.5541999999999998</c:v>
                </c:pt>
                <c:pt idx="76">
                  <c:v>3.5541999999999998</c:v>
                </c:pt>
                <c:pt idx="77">
                  <c:v>3.5541999999999998</c:v>
                </c:pt>
                <c:pt idx="78">
                  <c:v>3.5541999999999998</c:v>
                </c:pt>
                <c:pt idx="79">
                  <c:v>3.5541999999999998</c:v>
                </c:pt>
                <c:pt idx="80">
                  <c:v>3.5541999999999998</c:v>
                </c:pt>
                <c:pt idx="81">
                  <c:v>3.5541999999999998</c:v>
                </c:pt>
                <c:pt idx="82">
                  <c:v>3.5541999999999998</c:v>
                </c:pt>
                <c:pt idx="83">
                  <c:v>3.5541999999999998</c:v>
                </c:pt>
                <c:pt idx="84">
                  <c:v>3.5541999999999998</c:v>
                </c:pt>
                <c:pt idx="85">
                  <c:v>3.5541999999999998</c:v>
                </c:pt>
                <c:pt idx="86">
                  <c:v>3.5541999999999998</c:v>
                </c:pt>
                <c:pt idx="87">
                  <c:v>3.5541999999999998</c:v>
                </c:pt>
                <c:pt idx="88">
                  <c:v>3.5541999999999998</c:v>
                </c:pt>
                <c:pt idx="89">
                  <c:v>3.5541999999999998</c:v>
                </c:pt>
                <c:pt idx="90">
                  <c:v>3.5541999999999998</c:v>
                </c:pt>
                <c:pt idx="91">
                  <c:v>3.5541999999999998</c:v>
                </c:pt>
                <c:pt idx="92">
                  <c:v>3.5541999999999998</c:v>
                </c:pt>
                <c:pt idx="93">
                  <c:v>3.5541999999999998</c:v>
                </c:pt>
                <c:pt idx="94">
                  <c:v>3.5541999999999998</c:v>
                </c:pt>
                <c:pt idx="95">
                  <c:v>3.5541999999999998</c:v>
                </c:pt>
                <c:pt idx="96">
                  <c:v>3.5541999999999998</c:v>
                </c:pt>
                <c:pt idx="97">
                  <c:v>3.5541999999999998</c:v>
                </c:pt>
                <c:pt idx="98">
                  <c:v>3.5541999999999998</c:v>
                </c:pt>
                <c:pt idx="99">
                  <c:v>3.5541999999999998</c:v>
                </c:pt>
                <c:pt idx="100">
                  <c:v>3.5541999999999998</c:v>
                </c:pt>
                <c:pt idx="101">
                  <c:v>3.5541999999999998</c:v>
                </c:pt>
                <c:pt idx="102">
                  <c:v>3.5541999999999998</c:v>
                </c:pt>
                <c:pt idx="103">
                  <c:v>3.5541999999999998</c:v>
                </c:pt>
                <c:pt idx="104">
                  <c:v>3.5541999999999998</c:v>
                </c:pt>
                <c:pt idx="105">
                  <c:v>3.5541999999999998</c:v>
                </c:pt>
                <c:pt idx="106">
                  <c:v>3.5541999999999998</c:v>
                </c:pt>
                <c:pt idx="107">
                  <c:v>3.5541999999999998</c:v>
                </c:pt>
                <c:pt idx="108">
                  <c:v>3.5541999999999998</c:v>
                </c:pt>
                <c:pt idx="109">
                  <c:v>3.5541999999999998</c:v>
                </c:pt>
                <c:pt idx="110">
                  <c:v>3.5541999999999998</c:v>
                </c:pt>
                <c:pt idx="111">
                  <c:v>3.5541999999999998</c:v>
                </c:pt>
                <c:pt idx="112">
                  <c:v>3.5541999999999998</c:v>
                </c:pt>
                <c:pt idx="113">
                  <c:v>3.5541999999999998</c:v>
                </c:pt>
                <c:pt idx="114">
                  <c:v>3.5541999999999998</c:v>
                </c:pt>
                <c:pt idx="115">
                  <c:v>3.5541999999999998</c:v>
                </c:pt>
                <c:pt idx="116">
                  <c:v>3.5541999999999998</c:v>
                </c:pt>
                <c:pt idx="117">
                  <c:v>3.5541999999999998</c:v>
                </c:pt>
                <c:pt idx="118">
                  <c:v>3.5541999999999998</c:v>
                </c:pt>
                <c:pt idx="119">
                  <c:v>3.5541999999999998</c:v>
                </c:pt>
                <c:pt idx="120">
                  <c:v>3.5541999999999998</c:v>
                </c:pt>
                <c:pt idx="121">
                  <c:v>3.5541999999999998</c:v>
                </c:pt>
                <c:pt idx="122">
                  <c:v>3.5541999999999998</c:v>
                </c:pt>
                <c:pt idx="123">
                  <c:v>3.5541999999999998</c:v>
                </c:pt>
                <c:pt idx="124">
                  <c:v>3.5541999999999998</c:v>
                </c:pt>
                <c:pt idx="125">
                  <c:v>3.5541999999999998</c:v>
                </c:pt>
                <c:pt idx="126">
                  <c:v>3.5541999999999998</c:v>
                </c:pt>
                <c:pt idx="127">
                  <c:v>3.5541999999999998</c:v>
                </c:pt>
                <c:pt idx="128">
                  <c:v>3.5541999999999998</c:v>
                </c:pt>
                <c:pt idx="129">
                  <c:v>3.5541999999999998</c:v>
                </c:pt>
                <c:pt idx="130">
                  <c:v>3.5541999999999998</c:v>
                </c:pt>
                <c:pt idx="131">
                  <c:v>3.5541999999999998</c:v>
                </c:pt>
                <c:pt idx="132">
                  <c:v>3.5541999999999998</c:v>
                </c:pt>
                <c:pt idx="133">
                  <c:v>3.5541999999999998</c:v>
                </c:pt>
                <c:pt idx="134">
                  <c:v>3.5541999999999998</c:v>
                </c:pt>
                <c:pt idx="135">
                  <c:v>3.5541999999999998</c:v>
                </c:pt>
                <c:pt idx="136">
                  <c:v>3.5541999999999998</c:v>
                </c:pt>
                <c:pt idx="137">
                  <c:v>3.5541999999999998</c:v>
                </c:pt>
                <c:pt idx="138">
                  <c:v>3.5541999999999998</c:v>
                </c:pt>
                <c:pt idx="139">
                  <c:v>3.5541999999999998</c:v>
                </c:pt>
                <c:pt idx="140">
                  <c:v>3.5541999999999998</c:v>
                </c:pt>
                <c:pt idx="141">
                  <c:v>3.5541999999999998</c:v>
                </c:pt>
                <c:pt idx="142">
                  <c:v>3.5541999999999998</c:v>
                </c:pt>
                <c:pt idx="143">
                  <c:v>3.5541999999999998</c:v>
                </c:pt>
                <c:pt idx="144">
                  <c:v>3.5541999999999998</c:v>
                </c:pt>
                <c:pt idx="145">
                  <c:v>3.5541999999999998</c:v>
                </c:pt>
                <c:pt idx="146">
                  <c:v>3.5541999999999998</c:v>
                </c:pt>
                <c:pt idx="147">
                  <c:v>3.5541999999999998</c:v>
                </c:pt>
                <c:pt idx="148">
                  <c:v>3.5541999999999998</c:v>
                </c:pt>
                <c:pt idx="149">
                  <c:v>3.5541999999999998</c:v>
                </c:pt>
                <c:pt idx="150">
                  <c:v>3.5541999999999998</c:v>
                </c:pt>
                <c:pt idx="151">
                  <c:v>3.5541999999999998</c:v>
                </c:pt>
                <c:pt idx="152">
                  <c:v>3.5541999999999998</c:v>
                </c:pt>
                <c:pt idx="153">
                  <c:v>3.5541999999999998</c:v>
                </c:pt>
                <c:pt idx="154">
                  <c:v>3.5541999999999998</c:v>
                </c:pt>
                <c:pt idx="155">
                  <c:v>3.5541999999999998</c:v>
                </c:pt>
                <c:pt idx="156">
                  <c:v>3.5541999999999998</c:v>
                </c:pt>
                <c:pt idx="157">
                  <c:v>3.5541999999999998</c:v>
                </c:pt>
                <c:pt idx="158">
                  <c:v>3.5541999999999998</c:v>
                </c:pt>
                <c:pt idx="159">
                  <c:v>3.5541999999999998</c:v>
                </c:pt>
                <c:pt idx="160">
                  <c:v>3.5541999999999998</c:v>
                </c:pt>
                <c:pt idx="161">
                  <c:v>3.5541999999999998</c:v>
                </c:pt>
                <c:pt idx="162">
                  <c:v>3.5541999999999998</c:v>
                </c:pt>
                <c:pt idx="163">
                  <c:v>3.5541999999999998</c:v>
                </c:pt>
                <c:pt idx="164">
                  <c:v>3.5541999999999998</c:v>
                </c:pt>
                <c:pt idx="165">
                  <c:v>3.5541999999999998</c:v>
                </c:pt>
                <c:pt idx="166">
                  <c:v>3.5541999999999998</c:v>
                </c:pt>
                <c:pt idx="167">
                  <c:v>3.5541999999999998</c:v>
                </c:pt>
                <c:pt idx="168">
                  <c:v>3.5541999999999998</c:v>
                </c:pt>
                <c:pt idx="169">
                  <c:v>3.5541999999999998</c:v>
                </c:pt>
                <c:pt idx="170">
                  <c:v>3.5541999999999998</c:v>
                </c:pt>
                <c:pt idx="171">
                  <c:v>3.5541999999999998</c:v>
                </c:pt>
                <c:pt idx="172">
                  <c:v>3.5541999999999998</c:v>
                </c:pt>
                <c:pt idx="173">
                  <c:v>3.5541999999999998</c:v>
                </c:pt>
                <c:pt idx="174">
                  <c:v>3.5541999999999998</c:v>
                </c:pt>
                <c:pt idx="175">
                  <c:v>3.5541999999999998</c:v>
                </c:pt>
                <c:pt idx="176">
                  <c:v>3.5541999999999998</c:v>
                </c:pt>
                <c:pt idx="177">
                  <c:v>3.5541999999999998</c:v>
                </c:pt>
                <c:pt idx="178">
                  <c:v>3.5541999999999998</c:v>
                </c:pt>
                <c:pt idx="179">
                  <c:v>3.5541999999999998</c:v>
                </c:pt>
                <c:pt idx="180">
                  <c:v>3.5541999999999998</c:v>
                </c:pt>
                <c:pt idx="181">
                  <c:v>3.5541999999999998</c:v>
                </c:pt>
                <c:pt idx="182">
                  <c:v>3.5541999999999998</c:v>
                </c:pt>
                <c:pt idx="183">
                  <c:v>3.5541999999999998</c:v>
                </c:pt>
                <c:pt idx="184">
                  <c:v>3.5541999999999998</c:v>
                </c:pt>
                <c:pt idx="185">
                  <c:v>3.5541999999999998</c:v>
                </c:pt>
                <c:pt idx="186">
                  <c:v>3.5541999999999998</c:v>
                </c:pt>
                <c:pt idx="187">
                  <c:v>3.5541999999999998</c:v>
                </c:pt>
                <c:pt idx="188">
                  <c:v>3.5541999999999998</c:v>
                </c:pt>
                <c:pt idx="189">
                  <c:v>3.5541999999999998</c:v>
                </c:pt>
                <c:pt idx="190">
                  <c:v>3.5541999999999998</c:v>
                </c:pt>
                <c:pt idx="191">
                  <c:v>3.5541999999999998</c:v>
                </c:pt>
                <c:pt idx="192">
                  <c:v>3.5541999999999998</c:v>
                </c:pt>
                <c:pt idx="193">
                  <c:v>3.5541999999999998</c:v>
                </c:pt>
                <c:pt idx="194">
                  <c:v>3.5541999999999998</c:v>
                </c:pt>
                <c:pt idx="195">
                  <c:v>3.5541999999999998</c:v>
                </c:pt>
                <c:pt idx="196">
                  <c:v>3.5541999999999998</c:v>
                </c:pt>
                <c:pt idx="197">
                  <c:v>3.5541999999999998</c:v>
                </c:pt>
                <c:pt idx="198">
                  <c:v>3.5541999999999998</c:v>
                </c:pt>
                <c:pt idx="199">
                  <c:v>3.5541999999999998</c:v>
                </c:pt>
                <c:pt idx="200">
                  <c:v>3.5541999999999998</c:v>
                </c:pt>
                <c:pt idx="201">
                  <c:v>3.5541999999999998</c:v>
                </c:pt>
                <c:pt idx="202">
                  <c:v>3.5541999999999998</c:v>
                </c:pt>
                <c:pt idx="203">
                  <c:v>3.5541999999999998</c:v>
                </c:pt>
                <c:pt idx="204">
                  <c:v>3.5541999999999998</c:v>
                </c:pt>
                <c:pt idx="205">
                  <c:v>3.5541999999999998</c:v>
                </c:pt>
                <c:pt idx="206">
                  <c:v>3.5541999999999998</c:v>
                </c:pt>
                <c:pt idx="207">
                  <c:v>3.5541999999999998</c:v>
                </c:pt>
                <c:pt idx="208">
                  <c:v>3.5541999999999998</c:v>
                </c:pt>
                <c:pt idx="209">
                  <c:v>3.5541999999999998</c:v>
                </c:pt>
                <c:pt idx="210">
                  <c:v>3.5541999999999998</c:v>
                </c:pt>
                <c:pt idx="211">
                  <c:v>3.5541999999999998</c:v>
                </c:pt>
                <c:pt idx="212">
                  <c:v>3.5541999999999998</c:v>
                </c:pt>
                <c:pt idx="213">
                  <c:v>3.5541999999999998</c:v>
                </c:pt>
                <c:pt idx="214">
                  <c:v>3.5541999999999998</c:v>
                </c:pt>
                <c:pt idx="215">
                  <c:v>3.5541999999999998</c:v>
                </c:pt>
                <c:pt idx="216">
                  <c:v>3.5541999999999998</c:v>
                </c:pt>
                <c:pt idx="217">
                  <c:v>3.5541999999999998</c:v>
                </c:pt>
                <c:pt idx="218">
                  <c:v>3.5541999999999998</c:v>
                </c:pt>
                <c:pt idx="219">
                  <c:v>3.5541999999999998</c:v>
                </c:pt>
                <c:pt idx="220">
                  <c:v>3.5541999999999998</c:v>
                </c:pt>
                <c:pt idx="221">
                  <c:v>3.5541999999999998</c:v>
                </c:pt>
                <c:pt idx="222">
                  <c:v>3.5541999999999998</c:v>
                </c:pt>
                <c:pt idx="223">
                  <c:v>3.5541999999999998</c:v>
                </c:pt>
                <c:pt idx="224">
                  <c:v>3.5541999999999998</c:v>
                </c:pt>
                <c:pt idx="225">
                  <c:v>3.5541999999999998</c:v>
                </c:pt>
                <c:pt idx="226">
                  <c:v>3.5541999999999998</c:v>
                </c:pt>
                <c:pt idx="227">
                  <c:v>3.5541999999999998</c:v>
                </c:pt>
                <c:pt idx="228">
                  <c:v>3.5541999999999998</c:v>
                </c:pt>
                <c:pt idx="229">
                  <c:v>3.5541999999999998</c:v>
                </c:pt>
                <c:pt idx="230">
                  <c:v>3.5541999999999998</c:v>
                </c:pt>
                <c:pt idx="231">
                  <c:v>3.5541999999999998</c:v>
                </c:pt>
                <c:pt idx="232">
                  <c:v>3.5541999999999998</c:v>
                </c:pt>
                <c:pt idx="233">
                  <c:v>3.5541999999999998</c:v>
                </c:pt>
                <c:pt idx="234">
                  <c:v>3.5541999999999998</c:v>
                </c:pt>
                <c:pt idx="235">
                  <c:v>3.5541999999999998</c:v>
                </c:pt>
              </c:numCache>
            </c:numRef>
          </c:xVal>
          <c:yVal>
            <c:numRef>
              <c:f>data!$AE$241:$AE$476</c:f>
              <c:numCache>
                <c:formatCode>General</c:formatCode>
                <c:ptCount val="236"/>
                <c:pt idx="0">
                  <c:v>-6.1409211049578971E-16</c:v>
                </c:pt>
                <c:pt idx="1">
                  <c:v>2.9111914893616413E-2</c:v>
                </c:pt>
                <c:pt idx="2">
                  <c:v>5.8223829787233436E-2</c:v>
                </c:pt>
                <c:pt idx="3">
                  <c:v>8.7335744680850466E-2</c:v>
                </c:pt>
                <c:pt idx="4">
                  <c:v>0.11644765957446748</c:v>
                </c:pt>
                <c:pt idx="5">
                  <c:v>0.14555957446808451</c:v>
                </c:pt>
                <c:pt idx="6">
                  <c:v>0.17467148936170154</c:v>
                </c:pt>
                <c:pt idx="7">
                  <c:v>0.20378340425531857</c:v>
                </c:pt>
                <c:pt idx="8">
                  <c:v>0.23289531914893558</c:v>
                </c:pt>
                <c:pt idx="9">
                  <c:v>0.26200723404255261</c:v>
                </c:pt>
                <c:pt idx="10">
                  <c:v>0.29111914893616964</c:v>
                </c:pt>
                <c:pt idx="11">
                  <c:v>0.32023106382978667</c:v>
                </c:pt>
                <c:pt idx="12">
                  <c:v>0.3493429787234037</c:v>
                </c:pt>
                <c:pt idx="13">
                  <c:v>0.37845489361702073</c:v>
                </c:pt>
                <c:pt idx="14">
                  <c:v>0.40756680851063776</c:v>
                </c:pt>
                <c:pt idx="15">
                  <c:v>0.43667872340425479</c:v>
                </c:pt>
                <c:pt idx="16">
                  <c:v>0.46579063829787182</c:v>
                </c:pt>
                <c:pt idx="17">
                  <c:v>0.49490255319148879</c:v>
                </c:pt>
                <c:pt idx="18">
                  <c:v>0.52401446808510588</c:v>
                </c:pt>
                <c:pt idx="19">
                  <c:v>0.55312638297872285</c:v>
                </c:pt>
                <c:pt idx="20">
                  <c:v>0.58223829787233994</c:v>
                </c:pt>
                <c:pt idx="21">
                  <c:v>0.61135021276595691</c:v>
                </c:pt>
                <c:pt idx="22">
                  <c:v>0.640462127659574</c:v>
                </c:pt>
                <c:pt idx="23">
                  <c:v>0.66957404255319097</c:v>
                </c:pt>
                <c:pt idx="24">
                  <c:v>0.69868595744680806</c:v>
                </c:pt>
                <c:pt idx="25">
                  <c:v>0.72779787234042503</c:v>
                </c:pt>
                <c:pt idx="26">
                  <c:v>0.75690978723404212</c:v>
                </c:pt>
                <c:pt idx="27">
                  <c:v>0.78602170212765909</c:v>
                </c:pt>
                <c:pt idx="28">
                  <c:v>0.81513361702127618</c:v>
                </c:pt>
                <c:pt idx="29">
                  <c:v>0.84424553191489315</c:v>
                </c:pt>
                <c:pt idx="30">
                  <c:v>0.87335744680851024</c:v>
                </c:pt>
                <c:pt idx="31">
                  <c:v>0.90246936170212722</c:v>
                </c:pt>
                <c:pt idx="32">
                  <c:v>0.93158127659574419</c:v>
                </c:pt>
                <c:pt idx="33">
                  <c:v>0.96069319148936128</c:v>
                </c:pt>
                <c:pt idx="34">
                  <c:v>0.98980510638297825</c:v>
                </c:pt>
                <c:pt idx="35">
                  <c:v>1.0189170212765952</c:v>
                </c:pt>
                <c:pt idx="36">
                  <c:v>1.0480289361702124</c:v>
                </c:pt>
                <c:pt idx="37">
                  <c:v>1.0771408510638294</c:v>
                </c:pt>
                <c:pt idx="38">
                  <c:v>1.1062527659574464</c:v>
                </c:pt>
                <c:pt idx="39">
                  <c:v>1.1353646808510633</c:v>
                </c:pt>
                <c:pt idx="40">
                  <c:v>1.1644765957446805</c:v>
                </c:pt>
                <c:pt idx="41">
                  <c:v>1.1935885106382975</c:v>
                </c:pt>
                <c:pt idx="42">
                  <c:v>1.2227004255319145</c:v>
                </c:pt>
                <c:pt idx="43">
                  <c:v>1.2518123404255315</c:v>
                </c:pt>
                <c:pt idx="44">
                  <c:v>1.2809242553191487</c:v>
                </c:pt>
                <c:pt idx="45">
                  <c:v>1.3100361702127656</c:v>
                </c:pt>
                <c:pt idx="46">
                  <c:v>1.3391480851063826</c:v>
                </c:pt>
                <c:pt idx="47">
                  <c:v>1.3682599999999996</c:v>
                </c:pt>
                <c:pt idx="48">
                  <c:v>1.3973719148936166</c:v>
                </c:pt>
                <c:pt idx="49">
                  <c:v>1.4264838297872338</c:v>
                </c:pt>
                <c:pt idx="50">
                  <c:v>1.4555957446808507</c:v>
                </c:pt>
                <c:pt idx="51">
                  <c:v>1.4847076595744677</c:v>
                </c:pt>
                <c:pt idx="52">
                  <c:v>1.5138195744680847</c:v>
                </c:pt>
                <c:pt idx="53">
                  <c:v>1.5429314893617019</c:v>
                </c:pt>
                <c:pt idx="54">
                  <c:v>1.5720434042553189</c:v>
                </c:pt>
                <c:pt idx="55">
                  <c:v>1.6011553191489358</c:v>
                </c:pt>
                <c:pt idx="56">
                  <c:v>1.6302672340425528</c:v>
                </c:pt>
                <c:pt idx="57">
                  <c:v>1.65937914893617</c:v>
                </c:pt>
                <c:pt idx="58">
                  <c:v>1.688491063829787</c:v>
                </c:pt>
                <c:pt idx="59">
                  <c:v>1.717602978723404</c:v>
                </c:pt>
                <c:pt idx="60">
                  <c:v>1.7467148936170209</c:v>
                </c:pt>
                <c:pt idx="61">
                  <c:v>1.7758268085106381</c:v>
                </c:pt>
                <c:pt idx="62">
                  <c:v>1.8049387234042551</c:v>
                </c:pt>
                <c:pt idx="63">
                  <c:v>1.8340506382978721</c:v>
                </c:pt>
                <c:pt idx="64">
                  <c:v>1.863162553191489</c:v>
                </c:pt>
                <c:pt idx="65">
                  <c:v>1.892274468085106</c:v>
                </c:pt>
                <c:pt idx="66">
                  <c:v>1.9213863829787232</c:v>
                </c:pt>
                <c:pt idx="67">
                  <c:v>1.9504982978723402</c:v>
                </c:pt>
                <c:pt idx="68">
                  <c:v>1.9796102127659574</c:v>
                </c:pt>
                <c:pt idx="69">
                  <c:v>2.0087221276595741</c:v>
                </c:pt>
                <c:pt idx="70">
                  <c:v>2.0378340425531913</c:v>
                </c:pt>
                <c:pt idx="71">
                  <c:v>2.0669459574468081</c:v>
                </c:pt>
                <c:pt idx="72">
                  <c:v>2.0960578723404253</c:v>
                </c:pt>
                <c:pt idx="73">
                  <c:v>2.1251697872340425</c:v>
                </c:pt>
                <c:pt idx="74">
                  <c:v>2.1542817021276592</c:v>
                </c:pt>
                <c:pt idx="75">
                  <c:v>2.1833936170212764</c:v>
                </c:pt>
                <c:pt idx="76">
                  <c:v>2.2125055319148936</c:v>
                </c:pt>
                <c:pt idx="77">
                  <c:v>2.2416174468085104</c:v>
                </c:pt>
                <c:pt idx="78">
                  <c:v>2.2707293617021276</c:v>
                </c:pt>
                <c:pt idx="79">
                  <c:v>2.2998412765957443</c:v>
                </c:pt>
                <c:pt idx="80">
                  <c:v>2.3289531914893615</c:v>
                </c:pt>
                <c:pt idx="81">
                  <c:v>2.3580651063829787</c:v>
                </c:pt>
                <c:pt idx="82">
                  <c:v>2.3871770212765955</c:v>
                </c:pt>
                <c:pt idx="83">
                  <c:v>2.4162889361702127</c:v>
                </c:pt>
                <c:pt idx="84">
                  <c:v>2.4454008510638294</c:v>
                </c:pt>
                <c:pt idx="85">
                  <c:v>2.4745127659574466</c:v>
                </c:pt>
                <c:pt idx="86">
                  <c:v>2.5036246808510638</c:v>
                </c:pt>
                <c:pt idx="87">
                  <c:v>2.5327365957446806</c:v>
                </c:pt>
                <c:pt idx="88">
                  <c:v>2.5618485106382978</c:v>
                </c:pt>
                <c:pt idx="89">
                  <c:v>2.590960425531915</c:v>
                </c:pt>
                <c:pt idx="90">
                  <c:v>2.6200723404255317</c:v>
                </c:pt>
                <c:pt idx="91">
                  <c:v>2.6491842553191489</c:v>
                </c:pt>
                <c:pt idx="92">
                  <c:v>2.6782961702127657</c:v>
                </c:pt>
                <c:pt idx="93">
                  <c:v>2.7074080851063829</c:v>
                </c:pt>
                <c:pt idx="94">
                  <c:v>2.7365200000000001</c:v>
                </c:pt>
                <c:pt idx="95">
                  <c:v>2.7656319148936168</c:v>
                </c:pt>
                <c:pt idx="96">
                  <c:v>2.794743829787234</c:v>
                </c:pt>
                <c:pt idx="97">
                  <c:v>2.8238557446808508</c:v>
                </c:pt>
                <c:pt idx="98">
                  <c:v>2.852967659574468</c:v>
                </c:pt>
                <c:pt idx="99">
                  <c:v>2.8820795744680852</c:v>
                </c:pt>
                <c:pt idx="100">
                  <c:v>2.9111914893617019</c:v>
                </c:pt>
                <c:pt idx="101">
                  <c:v>2.9403034042553191</c:v>
                </c:pt>
                <c:pt idx="102">
                  <c:v>2.9694153191489363</c:v>
                </c:pt>
                <c:pt idx="103">
                  <c:v>2.9985272340425531</c:v>
                </c:pt>
                <c:pt idx="104">
                  <c:v>3.0276391489361703</c:v>
                </c:pt>
                <c:pt idx="105">
                  <c:v>3.056751063829787</c:v>
                </c:pt>
                <c:pt idx="106">
                  <c:v>3.0858629787234042</c:v>
                </c:pt>
                <c:pt idx="107">
                  <c:v>3.1149748936170214</c:v>
                </c:pt>
                <c:pt idx="108">
                  <c:v>3.1440868085106382</c:v>
                </c:pt>
                <c:pt idx="109">
                  <c:v>3.1731987234042554</c:v>
                </c:pt>
                <c:pt idx="110">
                  <c:v>3.2023106382978725</c:v>
                </c:pt>
                <c:pt idx="111">
                  <c:v>3.2314225531914893</c:v>
                </c:pt>
                <c:pt idx="112">
                  <c:v>3.2605344680851065</c:v>
                </c:pt>
                <c:pt idx="113">
                  <c:v>3.2896463829787232</c:v>
                </c:pt>
                <c:pt idx="114">
                  <c:v>3.3187582978723404</c:v>
                </c:pt>
                <c:pt idx="115">
                  <c:v>3.3478702127659576</c:v>
                </c:pt>
                <c:pt idx="116">
                  <c:v>3.3769821276595744</c:v>
                </c:pt>
                <c:pt idx="117">
                  <c:v>3.4060940425531916</c:v>
                </c:pt>
                <c:pt idx="118">
                  <c:v>3.4352059574468083</c:v>
                </c:pt>
                <c:pt idx="119">
                  <c:v>3.4643178723404255</c:v>
                </c:pt>
                <c:pt idx="120">
                  <c:v>3.4934297872340427</c:v>
                </c:pt>
                <c:pt idx="121">
                  <c:v>3.5225417021276595</c:v>
                </c:pt>
                <c:pt idx="122">
                  <c:v>3.5516536170212767</c:v>
                </c:pt>
                <c:pt idx="123">
                  <c:v>3.5807655319148939</c:v>
                </c:pt>
                <c:pt idx="124">
                  <c:v>3.6098774468085106</c:v>
                </c:pt>
                <c:pt idx="125">
                  <c:v>3.6389893617021278</c:v>
                </c:pt>
                <c:pt idx="126">
                  <c:v>3.6681012765957446</c:v>
                </c:pt>
                <c:pt idx="127">
                  <c:v>3.6972131914893618</c:v>
                </c:pt>
                <c:pt idx="128">
                  <c:v>3.726325106382979</c:v>
                </c:pt>
                <c:pt idx="129">
                  <c:v>3.7554370212765957</c:v>
                </c:pt>
                <c:pt idx="130">
                  <c:v>3.7845489361702129</c:v>
                </c:pt>
                <c:pt idx="131">
                  <c:v>3.8136608510638297</c:v>
                </c:pt>
                <c:pt idx="132">
                  <c:v>3.8427727659574469</c:v>
                </c:pt>
                <c:pt idx="133">
                  <c:v>3.8718846808510641</c:v>
                </c:pt>
                <c:pt idx="134">
                  <c:v>3.9009965957446808</c:v>
                </c:pt>
                <c:pt idx="135">
                  <c:v>3.930108510638298</c:v>
                </c:pt>
                <c:pt idx="136">
                  <c:v>3.9592204255319152</c:v>
                </c:pt>
                <c:pt idx="137">
                  <c:v>3.9883323404255324</c:v>
                </c:pt>
                <c:pt idx="138">
                  <c:v>4.0174442553191483</c:v>
                </c:pt>
                <c:pt idx="139">
                  <c:v>4.0465561702127655</c:v>
                </c:pt>
                <c:pt idx="140">
                  <c:v>4.0756680851063827</c:v>
                </c:pt>
                <c:pt idx="141">
                  <c:v>4.1047799999999999</c:v>
                </c:pt>
                <c:pt idx="142">
                  <c:v>4.1338919148936171</c:v>
                </c:pt>
                <c:pt idx="143">
                  <c:v>4.1630038297872343</c:v>
                </c:pt>
                <c:pt idx="144">
                  <c:v>4.1921157446808515</c:v>
                </c:pt>
                <c:pt idx="145">
                  <c:v>4.2212276595744687</c:v>
                </c:pt>
                <c:pt idx="146">
                  <c:v>4.2503395744680859</c:v>
                </c:pt>
                <c:pt idx="147">
                  <c:v>4.2794514893617031</c:v>
                </c:pt>
                <c:pt idx="148">
                  <c:v>4.3085634042553185</c:v>
                </c:pt>
                <c:pt idx="149">
                  <c:v>4.3376753191489357</c:v>
                </c:pt>
                <c:pt idx="150">
                  <c:v>4.3667872340425529</c:v>
                </c:pt>
                <c:pt idx="151">
                  <c:v>4.3958991489361701</c:v>
                </c:pt>
                <c:pt idx="152">
                  <c:v>4.4250110638297873</c:v>
                </c:pt>
                <c:pt idx="153">
                  <c:v>4.4541229787234045</c:v>
                </c:pt>
                <c:pt idx="154">
                  <c:v>4.4832348936170217</c:v>
                </c:pt>
                <c:pt idx="155">
                  <c:v>4.5123468085106389</c:v>
                </c:pt>
                <c:pt idx="156">
                  <c:v>4.541458723404256</c:v>
                </c:pt>
                <c:pt idx="157">
                  <c:v>4.5705706382978732</c:v>
                </c:pt>
                <c:pt idx="158">
                  <c:v>4.5996825531914904</c:v>
                </c:pt>
                <c:pt idx="159">
                  <c:v>4.6287944680851059</c:v>
                </c:pt>
                <c:pt idx="160">
                  <c:v>4.6579063829787231</c:v>
                </c:pt>
                <c:pt idx="161">
                  <c:v>4.6870182978723403</c:v>
                </c:pt>
                <c:pt idx="162">
                  <c:v>4.7161302127659575</c:v>
                </c:pt>
                <c:pt idx="163">
                  <c:v>4.7452421276595746</c:v>
                </c:pt>
                <c:pt idx="164">
                  <c:v>4.7743540425531918</c:v>
                </c:pt>
                <c:pt idx="165">
                  <c:v>4.803465957446809</c:v>
                </c:pt>
                <c:pt idx="166">
                  <c:v>4.8325778723404262</c:v>
                </c:pt>
                <c:pt idx="167">
                  <c:v>4.8616897872340434</c:v>
                </c:pt>
                <c:pt idx="168">
                  <c:v>4.8908017021276606</c:v>
                </c:pt>
                <c:pt idx="169">
                  <c:v>4.9199136170212761</c:v>
                </c:pt>
                <c:pt idx="170">
                  <c:v>4.9490255319148933</c:v>
                </c:pt>
                <c:pt idx="171">
                  <c:v>4.9781374468085104</c:v>
                </c:pt>
                <c:pt idx="172">
                  <c:v>5.0072493617021276</c:v>
                </c:pt>
                <c:pt idx="173">
                  <c:v>5.0363612765957448</c:v>
                </c:pt>
                <c:pt idx="174">
                  <c:v>5.065473191489362</c:v>
                </c:pt>
                <c:pt idx="175">
                  <c:v>5.0945851063829792</c:v>
                </c:pt>
                <c:pt idx="176">
                  <c:v>5.1236970212765964</c:v>
                </c:pt>
                <c:pt idx="177">
                  <c:v>5.1528089361702136</c:v>
                </c:pt>
                <c:pt idx="178">
                  <c:v>5.1819208510638308</c:v>
                </c:pt>
                <c:pt idx="179">
                  <c:v>5.211032765957448</c:v>
                </c:pt>
                <c:pt idx="180">
                  <c:v>5.2401446808510634</c:v>
                </c:pt>
                <c:pt idx="181">
                  <c:v>5.2692565957446806</c:v>
                </c:pt>
                <c:pt idx="182">
                  <c:v>5.2983685106382978</c:v>
                </c:pt>
                <c:pt idx="183">
                  <c:v>5.327480425531915</c:v>
                </c:pt>
                <c:pt idx="184">
                  <c:v>5.3565923404255322</c:v>
                </c:pt>
                <c:pt idx="185">
                  <c:v>5.3857042553191494</c:v>
                </c:pt>
                <c:pt idx="186">
                  <c:v>5.4148161702127666</c:v>
                </c:pt>
                <c:pt idx="187">
                  <c:v>5.4439280851063838</c:v>
                </c:pt>
                <c:pt idx="188">
                  <c:v>5.473040000000001</c:v>
                </c:pt>
                <c:pt idx="189">
                  <c:v>5.5021519148936182</c:v>
                </c:pt>
                <c:pt idx="190">
                  <c:v>5.5312638297872336</c:v>
                </c:pt>
                <c:pt idx="191">
                  <c:v>5.5603757446808508</c:v>
                </c:pt>
                <c:pt idx="192">
                  <c:v>5.589487659574468</c:v>
                </c:pt>
                <c:pt idx="193">
                  <c:v>5.6185995744680852</c:v>
                </c:pt>
                <c:pt idx="194">
                  <c:v>5.6477114893617024</c:v>
                </c:pt>
                <c:pt idx="195">
                  <c:v>5.6768234042553196</c:v>
                </c:pt>
                <c:pt idx="196">
                  <c:v>5.7059353191489368</c:v>
                </c:pt>
                <c:pt idx="197">
                  <c:v>5.735047234042554</c:v>
                </c:pt>
                <c:pt idx="198">
                  <c:v>5.7641591489361712</c:v>
                </c:pt>
                <c:pt idx="199">
                  <c:v>5.7932710638297884</c:v>
                </c:pt>
                <c:pt idx="200">
                  <c:v>5.8223829787234056</c:v>
                </c:pt>
                <c:pt idx="201">
                  <c:v>5.851494893617021</c:v>
                </c:pt>
                <c:pt idx="202">
                  <c:v>5.8806068085106382</c:v>
                </c:pt>
                <c:pt idx="203">
                  <c:v>5.9097187234042554</c:v>
                </c:pt>
                <c:pt idx="204">
                  <c:v>5.9388306382978726</c:v>
                </c:pt>
                <c:pt idx="205">
                  <c:v>5.9679425531914898</c:v>
                </c:pt>
                <c:pt idx="206">
                  <c:v>5.997054468085107</c:v>
                </c:pt>
                <c:pt idx="207">
                  <c:v>6.0261663829787242</c:v>
                </c:pt>
                <c:pt idx="208">
                  <c:v>6.0552782978723414</c:v>
                </c:pt>
                <c:pt idx="209">
                  <c:v>6.0843902127659586</c:v>
                </c:pt>
                <c:pt idx="210">
                  <c:v>6.1135021276595758</c:v>
                </c:pt>
                <c:pt idx="211">
                  <c:v>6.1426140425531912</c:v>
                </c:pt>
                <c:pt idx="212">
                  <c:v>6.1717259574468084</c:v>
                </c:pt>
                <c:pt idx="213">
                  <c:v>6.2008378723404256</c:v>
                </c:pt>
                <c:pt idx="214">
                  <c:v>6.2299497872340428</c:v>
                </c:pt>
                <c:pt idx="215">
                  <c:v>6.25906170212766</c:v>
                </c:pt>
                <c:pt idx="216">
                  <c:v>6.2881736170212772</c:v>
                </c:pt>
                <c:pt idx="217">
                  <c:v>6.3172855319148944</c:v>
                </c:pt>
                <c:pt idx="218">
                  <c:v>6.3463974468085116</c:v>
                </c:pt>
                <c:pt idx="219">
                  <c:v>6.3755093617021288</c:v>
                </c:pt>
                <c:pt idx="220">
                  <c:v>6.404621276595746</c:v>
                </c:pt>
                <c:pt idx="221">
                  <c:v>6.4337331914893632</c:v>
                </c:pt>
                <c:pt idx="222">
                  <c:v>6.4628451063829786</c:v>
                </c:pt>
                <c:pt idx="223">
                  <c:v>6.4919570212765958</c:v>
                </c:pt>
                <c:pt idx="224">
                  <c:v>6.521068936170213</c:v>
                </c:pt>
                <c:pt idx="225">
                  <c:v>6.5501808510638302</c:v>
                </c:pt>
                <c:pt idx="226">
                  <c:v>6.5792927659574474</c:v>
                </c:pt>
                <c:pt idx="227">
                  <c:v>6.6084046808510646</c:v>
                </c:pt>
                <c:pt idx="228">
                  <c:v>6.6375165957446818</c:v>
                </c:pt>
                <c:pt idx="229">
                  <c:v>6.666628510638299</c:v>
                </c:pt>
                <c:pt idx="230">
                  <c:v>6.6957404255319162</c:v>
                </c:pt>
                <c:pt idx="231">
                  <c:v>6.7248523404255334</c:v>
                </c:pt>
                <c:pt idx="232">
                  <c:v>6.7539642553191488</c:v>
                </c:pt>
                <c:pt idx="233">
                  <c:v>6.783076170212766</c:v>
                </c:pt>
                <c:pt idx="234">
                  <c:v>6.8121880851063832</c:v>
                </c:pt>
                <c:pt idx="235">
                  <c:v>6.8413000000000004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data!$AD$478:$AD$713</c:f>
              <c:numCache>
                <c:formatCode>General</c:formatCode>
                <c:ptCount val="236"/>
                <c:pt idx="0">
                  <c:v>-7.1123662515049091E-16</c:v>
                </c:pt>
                <c:pt idx="1">
                  <c:v>3.0248510638297164E-2</c:v>
                </c:pt>
                <c:pt idx="2">
                  <c:v>6.0497021276595037E-2</c:v>
                </c:pt>
                <c:pt idx="3">
                  <c:v>9.0745531914892916E-2</c:v>
                </c:pt>
                <c:pt idx="4">
                  <c:v>0.12099404255319079</c:v>
                </c:pt>
                <c:pt idx="5">
                  <c:v>0.15124255319148866</c:v>
                </c:pt>
                <c:pt idx="6">
                  <c:v>0.18149106382978655</c:v>
                </c:pt>
                <c:pt idx="7">
                  <c:v>0.21173957446808442</c:v>
                </c:pt>
                <c:pt idx="8">
                  <c:v>0.24198808510638231</c:v>
                </c:pt>
                <c:pt idx="9">
                  <c:v>0.27223659574468018</c:v>
                </c:pt>
                <c:pt idx="10">
                  <c:v>0.30248510638297804</c:v>
                </c:pt>
                <c:pt idx="11">
                  <c:v>0.33273361702127591</c:v>
                </c:pt>
                <c:pt idx="12">
                  <c:v>0.36298212765957377</c:v>
                </c:pt>
                <c:pt idx="13">
                  <c:v>0.39323063829787169</c:v>
                </c:pt>
                <c:pt idx="14">
                  <c:v>0.42347914893616956</c:v>
                </c:pt>
                <c:pt idx="15">
                  <c:v>0.45372765957446742</c:v>
                </c:pt>
                <c:pt idx="16">
                  <c:v>0.48397617021276529</c:v>
                </c:pt>
                <c:pt idx="17">
                  <c:v>0.51422468085106321</c:v>
                </c:pt>
                <c:pt idx="18">
                  <c:v>0.54447319148936102</c:v>
                </c:pt>
                <c:pt idx="19">
                  <c:v>0.57472170212765894</c:v>
                </c:pt>
                <c:pt idx="20">
                  <c:v>0.60497021276595675</c:v>
                </c:pt>
                <c:pt idx="21">
                  <c:v>0.63521872340425467</c:v>
                </c:pt>
                <c:pt idx="22">
                  <c:v>0.66546723404255259</c:v>
                </c:pt>
                <c:pt idx="23">
                  <c:v>0.6957157446808504</c:v>
                </c:pt>
                <c:pt idx="24">
                  <c:v>0.72596425531914832</c:v>
                </c:pt>
                <c:pt idx="25">
                  <c:v>0.75621276595744613</c:v>
                </c:pt>
                <c:pt idx="26">
                  <c:v>0.78646127659574405</c:v>
                </c:pt>
                <c:pt idx="27">
                  <c:v>0.81670978723404197</c:v>
                </c:pt>
                <c:pt idx="28">
                  <c:v>0.84695829787233978</c:v>
                </c:pt>
                <c:pt idx="29">
                  <c:v>0.8772068085106377</c:v>
                </c:pt>
                <c:pt idx="30">
                  <c:v>0.90745531914893551</c:v>
                </c:pt>
                <c:pt idx="31">
                  <c:v>0.93770382978723343</c:v>
                </c:pt>
                <c:pt idx="32">
                  <c:v>0.96795234042553135</c:v>
                </c:pt>
                <c:pt idx="33">
                  <c:v>0.99820085106382916</c:v>
                </c:pt>
                <c:pt idx="34">
                  <c:v>1.0284493617021271</c:v>
                </c:pt>
                <c:pt idx="35">
                  <c:v>1.058697872340425</c:v>
                </c:pt>
                <c:pt idx="36">
                  <c:v>1.0889463829787227</c:v>
                </c:pt>
                <c:pt idx="37">
                  <c:v>1.1191948936170206</c:v>
                </c:pt>
                <c:pt idx="38">
                  <c:v>1.1494434042553185</c:v>
                </c:pt>
                <c:pt idx="39">
                  <c:v>1.1796919148936165</c:v>
                </c:pt>
                <c:pt idx="40">
                  <c:v>1.2099404255319144</c:v>
                </c:pt>
                <c:pt idx="41">
                  <c:v>1.2401889361702121</c:v>
                </c:pt>
                <c:pt idx="42">
                  <c:v>1.27043744680851</c:v>
                </c:pt>
                <c:pt idx="43">
                  <c:v>1.3006859574468079</c:v>
                </c:pt>
                <c:pt idx="44">
                  <c:v>1.3309344680851058</c:v>
                </c:pt>
                <c:pt idx="45">
                  <c:v>1.3611829787234038</c:v>
                </c:pt>
                <c:pt idx="46">
                  <c:v>1.3914314893617015</c:v>
                </c:pt>
                <c:pt idx="47">
                  <c:v>1.4216799999999994</c:v>
                </c:pt>
                <c:pt idx="48">
                  <c:v>1.4519285106382973</c:v>
                </c:pt>
                <c:pt idx="49">
                  <c:v>1.4821770212765952</c:v>
                </c:pt>
                <c:pt idx="50">
                  <c:v>1.5124255319148932</c:v>
                </c:pt>
                <c:pt idx="51">
                  <c:v>1.5426740425531908</c:v>
                </c:pt>
                <c:pt idx="52">
                  <c:v>1.5729225531914888</c:v>
                </c:pt>
                <c:pt idx="53">
                  <c:v>1.6031710638297867</c:v>
                </c:pt>
                <c:pt idx="54">
                  <c:v>1.6334195744680846</c:v>
                </c:pt>
                <c:pt idx="55">
                  <c:v>1.6636680851063825</c:v>
                </c:pt>
                <c:pt idx="56">
                  <c:v>1.6939165957446802</c:v>
                </c:pt>
                <c:pt idx="57">
                  <c:v>1.7241651063829782</c:v>
                </c:pt>
                <c:pt idx="58">
                  <c:v>1.7544136170212761</c:v>
                </c:pt>
                <c:pt idx="59">
                  <c:v>1.784662127659574</c:v>
                </c:pt>
                <c:pt idx="60">
                  <c:v>1.8149106382978719</c:v>
                </c:pt>
                <c:pt idx="61">
                  <c:v>1.8451591489361696</c:v>
                </c:pt>
                <c:pt idx="62">
                  <c:v>1.8754076595744675</c:v>
                </c:pt>
                <c:pt idx="63">
                  <c:v>1.9056561702127655</c:v>
                </c:pt>
                <c:pt idx="64">
                  <c:v>1.9359046808510634</c:v>
                </c:pt>
                <c:pt idx="65">
                  <c:v>1.9661531914893613</c:v>
                </c:pt>
                <c:pt idx="66">
                  <c:v>1.9964017021276592</c:v>
                </c:pt>
                <c:pt idx="67">
                  <c:v>2.0266502127659569</c:v>
                </c:pt>
                <c:pt idx="68">
                  <c:v>2.0568987234042546</c:v>
                </c:pt>
                <c:pt idx="69">
                  <c:v>2.0871472340425528</c:v>
                </c:pt>
                <c:pt idx="70">
                  <c:v>2.1173957446808505</c:v>
                </c:pt>
                <c:pt idx="71">
                  <c:v>2.1476442553191486</c:v>
                </c:pt>
                <c:pt idx="72">
                  <c:v>2.1778927659574463</c:v>
                </c:pt>
                <c:pt idx="73">
                  <c:v>2.208141276595744</c:v>
                </c:pt>
                <c:pt idx="74">
                  <c:v>2.2383897872340421</c:v>
                </c:pt>
                <c:pt idx="75">
                  <c:v>2.2686382978723398</c:v>
                </c:pt>
                <c:pt idx="76">
                  <c:v>2.298886808510638</c:v>
                </c:pt>
                <c:pt idx="77">
                  <c:v>2.3291353191489357</c:v>
                </c:pt>
                <c:pt idx="78">
                  <c:v>2.3593838297872334</c:v>
                </c:pt>
                <c:pt idx="79">
                  <c:v>2.3896323404255315</c:v>
                </c:pt>
                <c:pt idx="80">
                  <c:v>2.4198808510638292</c:v>
                </c:pt>
                <c:pt idx="81">
                  <c:v>2.4501293617021274</c:v>
                </c:pt>
                <c:pt idx="82">
                  <c:v>2.4803778723404251</c:v>
                </c:pt>
                <c:pt idx="83">
                  <c:v>2.5106263829787228</c:v>
                </c:pt>
                <c:pt idx="84">
                  <c:v>2.5408748936170209</c:v>
                </c:pt>
                <c:pt idx="85">
                  <c:v>2.5711234042553186</c:v>
                </c:pt>
                <c:pt idx="86">
                  <c:v>2.6013719148936167</c:v>
                </c:pt>
                <c:pt idx="87">
                  <c:v>2.6316204255319144</c:v>
                </c:pt>
                <c:pt idx="88">
                  <c:v>2.6618689361702121</c:v>
                </c:pt>
                <c:pt idx="89">
                  <c:v>2.6921174468085103</c:v>
                </c:pt>
                <c:pt idx="90">
                  <c:v>2.722365957446808</c:v>
                </c:pt>
                <c:pt idx="91">
                  <c:v>2.7526144680851061</c:v>
                </c:pt>
                <c:pt idx="92">
                  <c:v>2.7828629787234038</c:v>
                </c:pt>
                <c:pt idx="93">
                  <c:v>2.8131114893617015</c:v>
                </c:pt>
                <c:pt idx="94">
                  <c:v>2.8433599999999997</c:v>
                </c:pt>
                <c:pt idx="95">
                  <c:v>2.8736085106382974</c:v>
                </c:pt>
                <c:pt idx="96">
                  <c:v>2.9038570212765955</c:v>
                </c:pt>
                <c:pt idx="97">
                  <c:v>2.9341055319148932</c:v>
                </c:pt>
                <c:pt idx="98">
                  <c:v>2.9643540425531909</c:v>
                </c:pt>
                <c:pt idx="99">
                  <c:v>2.994602553191489</c:v>
                </c:pt>
                <c:pt idx="100">
                  <c:v>3.0248510638297867</c:v>
                </c:pt>
                <c:pt idx="101">
                  <c:v>3.0550995744680849</c:v>
                </c:pt>
                <c:pt idx="102">
                  <c:v>3.0853480851063826</c:v>
                </c:pt>
                <c:pt idx="103">
                  <c:v>3.1155965957446803</c:v>
                </c:pt>
                <c:pt idx="104">
                  <c:v>3.1458451063829784</c:v>
                </c:pt>
                <c:pt idx="105">
                  <c:v>3.1760936170212761</c:v>
                </c:pt>
                <c:pt idx="106">
                  <c:v>3.2063421276595743</c:v>
                </c:pt>
                <c:pt idx="107">
                  <c:v>3.236590638297872</c:v>
                </c:pt>
                <c:pt idx="108">
                  <c:v>3.2668391489361697</c:v>
                </c:pt>
                <c:pt idx="109">
                  <c:v>3.2970876595744678</c:v>
                </c:pt>
                <c:pt idx="110">
                  <c:v>3.3273361702127655</c:v>
                </c:pt>
                <c:pt idx="111">
                  <c:v>3.3575846808510637</c:v>
                </c:pt>
                <c:pt idx="112">
                  <c:v>3.3878331914893614</c:v>
                </c:pt>
                <c:pt idx="113">
                  <c:v>3.418081702127659</c:v>
                </c:pt>
                <c:pt idx="114">
                  <c:v>3.4483302127659572</c:v>
                </c:pt>
                <c:pt idx="115">
                  <c:v>3.4785787234042549</c:v>
                </c:pt>
                <c:pt idx="116">
                  <c:v>3.508827234042553</c:v>
                </c:pt>
                <c:pt idx="117">
                  <c:v>3.5390757446808507</c:v>
                </c:pt>
                <c:pt idx="118">
                  <c:v>3.5693242553191484</c:v>
                </c:pt>
                <c:pt idx="119">
                  <c:v>3.5995727659574466</c:v>
                </c:pt>
                <c:pt idx="120">
                  <c:v>3.6298212765957443</c:v>
                </c:pt>
                <c:pt idx="121">
                  <c:v>3.6600697872340424</c:v>
                </c:pt>
                <c:pt idx="122">
                  <c:v>3.6903182978723401</c:v>
                </c:pt>
                <c:pt idx="123">
                  <c:v>3.7205668085106378</c:v>
                </c:pt>
                <c:pt idx="124">
                  <c:v>3.750815319148936</c:v>
                </c:pt>
                <c:pt idx="125">
                  <c:v>3.7810638297872337</c:v>
                </c:pt>
                <c:pt idx="126">
                  <c:v>3.8113123404255318</c:v>
                </c:pt>
                <c:pt idx="127">
                  <c:v>3.8415608510638295</c:v>
                </c:pt>
                <c:pt idx="128">
                  <c:v>3.8718093617021272</c:v>
                </c:pt>
                <c:pt idx="129">
                  <c:v>3.9020578723404253</c:v>
                </c:pt>
                <c:pt idx="130">
                  <c:v>3.932306382978723</c:v>
                </c:pt>
                <c:pt idx="131">
                  <c:v>3.9625548936170212</c:v>
                </c:pt>
                <c:pt idx="132">
                  <c:v>3.9928034042553189</c:v>
                </c:pt>
                <c:pt idx="133">
                  <c:v>4.0230519148936175</c:v>
                </c:pt>
                <c:pt idx="134">
                  <c:v>4.0533004255319138</c:v>
                </c:pt>
                <c:pt idx="135">
                  <c:v>4.083548936170212</c:v>
                </c:pt>
                <c:pt idx="136">
                  <c:v>4.1137974468085101</c:v>
                </c:pt>
                <c:pt idx="137">
                  <c:v>4.1440459574468083</c:v>
                </c:pt>
                <c:pt idx="138">
                  <c:v>4.1742944680851064</c:v>
                </c:pt>
                <c:pt idx="139">
                  <c:v>4.2045429787234045</c:v>
                </c:pt>
                <c:pt idx="140">
                  <c:v>4.2347914893617027</c:v>
                </c:pt>
                <c:pt idx="141">
                  <c:v>4.2650399999999991</c:v>
                </c:pt>
                <c:pt idx="142">
                  <c:v>4.2952885106382972</c:v>
                </c:pt>
                <c:pt idx="143">
                  <c:v>4.3255370212765953</c:v>
                </c:pt>
                <c:pt idx="144">
                  <c:v>4.3557855319148935</c:v>
                </c:pt>
                <c:pt idx="145">
                  <c:v>4.3860340425531916</c:v>
                </c:pt>
                <c:pt idx="146">
                  <c:v>4.4162825531914898</c:v>
                </c:pt>
                <c:pt idx="147">
                  <c:v>4.4465310638297861</c:v>
                </c:pt>
                <c:pt idx="148">
                  <c:v>4.4767795744680843</c:v>
                </c:pt>
                <c:pt idx="149">
                  <c:v>4.5070280851063824</c:v>
                </c:pt>
                <c:pt idx="150">
                  <c:v>4.5372765957446806</c:v>
                </c:pt>
                <c:pt idx="151">
                  <c:v>4.5675251063829787</c:v>
                </c:pt>
                <c:pt idx="152">
                  <c:v>4.5977736170212768</c:v>
                </c:pt>
                <c:pt idx="153">
                  <c:v>4.628022127659575</c:v>
                </c:pt>
                <c:pt idx="154">
                  <c:v>4.6582706382978714</c:v>
                </c:pt>
                <c:pt idx="155">
                  <c:v>4.6885191489361695</c:v>
                </c:pt>
                <c:pt idx="156">
                  <c:v>4.7187676595744676</c:v>
                </c:pt>
                <c:pt idx="157">
                  <c:v>4.7490161702127658</c:v>
                </c:pt>
                <c:pt idx="158">
                  <c:v>4.7792646808510639</c:v>
                </c:pt>
                <c:pt idx="159">
                  <c:v>4.8095131914893621</c:v>
                </c:pt>
                <c:pt idx="160">
                  <c:v>4.8397617021276602</c:v>
                </c:pt>
                <c:pt idx="161">
                  <c:v>4.8700102127659566</c:v>
                </c:pt>
                <c:pt idx="162">
                  <c:v>4.9002587234042547</c:v>
                </c:pt>
                <c:pt idx="163">
                  <c:v>4.9305072340425529</c:v>
                </c:pt>
                <c:pt idx="164">
                  <c:v>4.960755744680851</c:v>
                </c:pt>
                <c:pt idx="165">
                  <c:v>4.9910042553191492</c:v>
                </c:pt>
                <c:pt idx="166">
                  <c:v>5.0212527659574473</c:v>
                </c:pt>
                <c:pt idx="167">
                  <c:v>5.0515012765957437</c:v>
                </c:pt>
                <c:pt idx="168">
                  <c:v>5.0817497872340418</c:v>
                </c:pt>
                <c:pt idx="169">
                  <c:v>5.1119982978723399</c:v>
                </c:pt>
                <c:pt idx="170">
                  <c:v>5.1422468085106381</c:v>
                </c:pt>
                <c:pt idx="171">
                  <c:v>5.1724953191489362</c:v>
                </c:pt>
                <c:pt idx="172">
                  <c:v>5.2027438297872344</c:v>
                </c:pt>
                <c:pt idx="173">
                  <c:v>5.2329923404255325</c:v>
                </c:pt>
                <c:pt idx="174">
                  <c:v>5.2632408510638289</c:v>
                </c:pt>
                <c:pt idx="175">
                  <c:v>5.293489361702127</c:v>
                </c:pt>
                <c:pt idx="176">
                  <c:v>5.3237378723404252</c:v>
                </c:pt>
                <c:pt idx="177">
                  <c:v>5.3539863829787233</c:v>
                </c:pt>
                <c:pt idx="178">
                  <c:v>5.3842348936170215</c:v>
                </c:pt>
                <c:pt idx="179">
                  <c:v>5.4144834042553196</c:v>
                </c:pt>
                <c:pt idx="180">
                  <c:v>5.4447319148936177</c:v>
                </c:pt>
                <c:pt idx="181">
                  <c:v>5.4749804255319141</c:v>
                </c:pt>
                <c:pt idx="182">
                  <c:v>5.5052289361702123</c:v>
                </c:pt>
                <c:pt idx="183">
                  <c:v>5.5354774468085104</c:v>
                </c:pt>
                <c:pt idx="184">
                  <c:v>5.5657259574468085</c:v>
                </c:pt>
                <c:pt idx="185">
                  <c:v>5.5959744680851067</c:v>
                </c:pt>
                <c:pt idx="186">
                  <c:v>5.6262229787234048</c:v>
                </c:pt>
                <c:pt idx="187">
                  <c:v>5.6564714893617012</c:v>
                </c:pt>
                <c:pt idx="188">
                  <c:v>5.6867199999999993</c:v>
                </c:pt>
                <c:pt idx="189">
                  <c:v>5.7169685106382975</c:v>
                </c:pt>
                <c:pt idx="190">
                  <c:v>5.7472170212765956</c:v>
                </c:pt>
                <c:pt idx="191">
                  <c:v>5.7774655319148938</c:v>
                </c:pt>
                <c:pt idx="192">
                  <c:v>5.8077140425531919</c:v>
                </c:pt>
                <c:pt idx="193">
                  <c:v>5.83796255319149</c:v>
                </c:pt>
                <c:pt idx="194">
                  <c:v>5.8682110638297864</c:v>
                </c:pt>
                <c:pt idx="195">
                  <c:v>5.8984595744680846</c:v>
                </c:pt>
                <c:pt idx="196">
                  <c:v>5.9287080851063827</c:v>
                </c:pt>
                <c:pt idx="197">
                  <c:v>5.9589565957446808</c:v>
                </c:pt>
                <c:pt idx="198">
                  <c:v>5.989205106382979</c:v>
                </c:pt>
                <c:pt idx="199">
                  <c:v>6.0194536170212771</c:v>
                </c:pt>
                <c:pt idx="200">
                  <c:v>6.0497021276595753</c:v>
                </c:pt>
                <c:pt idx="201">
                  <c:v>6.0799506382978716</c:v>
                </c:pt>
                <c:pt idx="202">
                  <c:v>6.1101991489361698</c:v>
                </c:pt>
                <c:pt idx="203">
                  <c:v>6.1404476595744679</c:v>
                </c:pt>
                <c:pt idx="204">
                  <c:v>6.1706961702127661</c:v>
                </c:pt>
                <c:pt idx="205">
                  <c:v>6.2009446808510642</c:v>
                </c:pt>
                <c:pt idx="206">
                  <c:v>6.2311931914893623</c:v>
                </c:pt>
                <c:pt idx="207">
                  <c:v>6.2614417021276587</c:v>
                </c:pt>
                <c:pt idx="208">
                  <c:v>6.2916902127659569</c:v>
                </c:pt>
                <c:pt idx="209">
                  <c:v>6.321938723404255</c:v>
                </c:pt>
                <c:pt idx="210">
                  <c:v>6.3521872340425531</c:v>
                </c:pt>
                <c:pt idx="211">
                  <c:v>6.3824357446808513</c:v>
                </c:pt>
                <c:pt idx="212">
                  <c:v>6.4126842553191494</c:v>
                </c:pt>
                <c:pt idx="213">
                  <c:v>6.4429327659574476</c:v>
                </c:pt>
                <c:pt idx="214">
                  <c:v>6.4731812765957439</c:v>
                </c:pt>
                <c:pt idx="215">
                  <c:v>6.5034297872340421</c:v>
                </c:pt>
                <c:pt idx="216">
                  <c:v>6.5336782978723402</c:v>
                </c:pt>
                <c:pt idx="217">
                  <c:v>6.5639268085106384</c:v>
                </c:pt>
                <c:pt idx="218">
                  <c:v>6.5941753191489365</c:v>
                </c:pt>
                <c:pt idx="219">
                  <c:v>6.6244238297872347</c:v>
                </c:pt>
                <c:pt idx="220">
                  <c:v>6.6546723404255328</c:v>
                </c:pt>
                <c:pt idx="221">
                  <c:v>6.6849208510638292</c:v>
                </c:pt>
                <c:pt idx="222">
                  <c:v>6.7151693617021273</c:v>
                </c:pt>
                <c:pt idx="223">
                  <c:v>6.7454178723404254</c:v>
                </c:pt>
                <c:pt idx="224">
                  <c:v>6.7756663829787236</c:v>
                </c:pt>
                <c:pt idx="225">
                  <c:v>6.8059148936170217</c:v>
                </c:pt>
                <c:pt idx="226">
                  <c:v>6.8361634042553199</c:v>
                </c:pt>
                <c:pt idx="227">
                  <c:v>6.8664119148936162</c:v>
                </c:pt>
                <c:pt idx="228">
                  <c:v>6.8966604255319144</c:v>
                </c:pt>
                <c:pt idx="229">
                  <c:v>6.9269089361702125</c:v>
                </c:pt>
                <c:pt idx="230">
                  <c:v>6.9571574468085107</c:v>
                </c:pt>
                <c:pt idx="231">
                  <c:v>6.9874059574468088</c:v>
                </c:pt>
                <c:pt idx="232">
                  <c:v>7.017654468085107</c:v>
                </c:pt>
                <c:pt idx="233">
                  <c:v>7.0479029787234051</c:v>
                </c:pt>
                <c:pt idx="234">
                  <c:v>7.0781514893617015</c:v>
                </c:pt>
                <c:pt idx="235">
                  <c:v>7.1083999999999996</c:v>
                </c:pt>
              </c:numCache>
            </c:numRef>
          </c:xVal>
          <c:yVal>
            <c:numRef>
              <c:f>data!$AE$478:$AE$713</c:f>
              <c:numCache>
                <c:formatCode>General</c:formatCode>
                <c:ptCount val="236"/>
                <c:pt idx="0">
                  <c:v>3.4206500000000002</c:v>
                </c:pt>
                <c:pt idx="1">
                  <c:v>3.4206500000000002</c:v>
                </c:pt>
                <c:pt idx="2">
                  <c:v>3.4206500000000002</c:v>
                </c:pt>
                <c:pt idx="3">
                  <c:v>3.4206500000000002</c:v>
                </c:pt>
                <c:pt idx="4">
                  <c:v>3.4206500000000002</c:v>
                </c:pt>
                <c:pt idx="5">
                  <c:v>3.4206500000000002</c:v>
                </c:pt>
                <c:pt idx="6">
                  <c:v>3.4206500000000002</c:v>
                </c:pt>
                <c:pt idx="7">
                  <c:v>3.4206500000000002</c:v>
                </c:pt>
                <c:pt idx="8">
                  <c:v>3.4206500000000002</c:v>
                </c:pt>
                <c:pt idx="9">
                  <c:v>3.4206500000000002</c:v>
                </c:pt>
                <c:pt idx="10">
                  <c:v>3.4206500000000002</c:v>
                </c:pt>
                <c:pt idx="11">
                  <c:v>3.4206500000000002</c:v>
                </c:pt>
                <c:pt idx="12">
                  <c:v>3.4206500000000002</c:v>
                </c:pt>
                <c:pt idx="13">
                  <c:v>3.4206500000000002</c:v>
                </c:pt>
                <c:pt idx="14">
                  <c:v>3.4206500000000002</c:v>
                </c:pt>
                <c:pt idx="15">
                  <c:v>3.4206500000000002</c:v>
                </c:pt>
                <c:pt idx="16">
                  <c:v>3.4206500000000002</c:v>
                </c:pt>
                <c:pt idx="17">
                  <c:v>3.4206500000000002</c:v>
                </c:pt>
                <c:pt idx="18">
                  <c:v>3.4206500000000002</c:v>
                </c:pt>
                <c:pt idx="19">
                  <c:v>3.4206500000000002</c:v>
                </c:pt>
                <c:pt idx="20">
                  <c:v>3.4206500000000002</c:v>
                </c:pt>
                <c:pt idx="21">
                  <c:v>3.4206500000000002</c:v>
                </c:pt>
                <c:pt idx="22">
                  <c:v>3.4206500000000002</c:v>
                </c:pt>
                <c:pt idx="23">
                  <c:v>3.4206500000000002</c:v>
                </c:pt>
                <c:pt idx="24">
                  <c:v>3.4206500000000002</c:v>
                </c:pt>
                <c:pt idx="25">
                  <c:v>3.4206500000000002</c:v>
                </c:pt>
                <c:pt idx="26">
                  <c:v>3.4206500000000002</c:v>
                </c:pt>
                <c:pt idx="27">
                  <c:v>3.4206500000000002</c:v>
                </c:pt>
                <c:pt idx="28">
                  <c:v>3.4206500000000002</c:v>
                </c:pt>
                <c:pt idx="29">
                  <c:v>3.4206500000000002</c:v>
                </c:pt>
                <c:pt idx="30">
                  <c:v>3.4206500000000002</c:v>
                </c:pt>
                <c:pt idx="31">
                  <c:v>3.4206500000000002</c:v>
                </c:pt>
                <c:pt idx="32">
                  <c:v>3.4206500000000002</c:v>
                </c:pt>
                <c:pt idx="33">
                  <c:v>3.4206500000000002</c:v>
                </c:pt>
                <c:pt idx="34">
                  <c:v>3.4206500000000002</c:v>
                </c:pt>
                <c:pt idx="35">
                  <c:v>3.4206500000000002</c:v>
                </c:pt>
                <c:pt idx="36">
                  <c:v>3.4206500000000002</c:v>
                </c:pt>
                <c:pt idx="37">
                  <c:v>3.4206500000000002</c:v>
                </c:pt>
                <c:pt idx="38">
                  <c:v>3.4206500000000002</c:v>
                </c:pt>
                <c:pt idx="39">
                  <c:v>3.4206500000000002</c:v>
                </c:pt>
                <c:pt idx="40">
                  <c:v>3.4206500000000002</c:v>
                </c:pt>
                <c:pt idx="41">
                  <c:v>3.4206500000000002</c:v>
                </c:pt>
                <c:pt idx="42">
                  <c:v>3.4206500000000002</c:v>
                </c:pt>
                <c:pt idx="43">
                  <c:v>3.4206500000000002</c:v>
                </c:pt>
                <c:pt idx="44">
                  <c:v>3.4206500000000002</c:v>
                </c:pt>
                <c:pt idx="45">
                  <c:v>3.4206500000000002</c:v>
                </c:pt>
                <c:pt idx="46">
                  <c:v>3.4206500000000002</c:v>
                </c:pt>
                <c:pt idx="47">
                  <c:v>3.4206500000000002</c:v>
                </c:pt>
                <c:pt idx="48">
                  <c:v>3.4206500000000002</c:v>
                </c:pt>
                <c:pt idx="49">
                  <c:v>3.4206500000000002</c:v>
                </c:pt>
                <c:pt idx="50">
                  <c:v>3.4206500000000002</c:v>
                </c:pt>
                <c:pt idx="51">
                  <c:v>3.4206500000000002</c:v>
                </c:pt>
                <c:pt idx="52">
                  <c:v>3.4206500000000002</c:v>
                </c:pt>
                <c:pt idx="53">
                  <c:v>3.4206500000000002</c:v>
                </c:pt>
                <c:pt idx="54">
                  <c:v>3.4206500000000002</c:v>
                </c:pt>
                <c:pt idx="55">
                  <c:v>3.4206500000000002</c:v>
                </c:pt>
                <c:pt idx="56">
                  <c:v>3.4206500000000002</c:v>
                </c:pt>
                <c:pt idx="57">
                  <c:v>3.4206500000000002</c:v>
                </c:pt>
                <c:pt idx="58">
                  <c:v>3.4206500000000002</c:v>
                </c:pt>
                <c:pt idx="59">
                  <c:v>3.4206500000000002</c:v>
                </c:pt>
                <c:pt idx="60">
                  <c:v>3.4206500000000002</c:v>
                </c:pt>
                <c:pt idx="61">
                  <c:v>3.4206500000000002</c:v>
                </c:pt>
                <c:pt idx="62">
                  <c:v>3.4206500000000002</c:v>
                </c:pt>
                <c:pt idx="63">
                  <c:v>3.4206500000000002</c:v>
                </c:pt>
                <c:pt idx="64">
                  <c:v>3.4206500000000002</c:v>
                </c:pt>
                <c:pt idx="65">
                  <c:v>3.4206500000000002</c:v>
                </c:pt>
                <c:pt idx="66">
                  <c:v>3.4206500000000002</c:v>
                </c:pt>
                <c:pt idx="67">
                  <c:v>3.4206500000000002</c:v>
                </c:pt>
                <c:pt idx="68">
                  <c:v>3.4206500000000002</c:v>
                </c:pt>
                <c:pt idx="69">
                  <c:v>3.4206500000000002</c:v>
                </c:pt>
                <c:pt idx="70">
                  <c:v>3.4206500000000002</c:v>
                </c:pt>
                <c:pt idx="71">
                  <c:v>3.4206500000000002</c:v>
                </c:pt>
                <c:pt idx="72">
                  <c:v>3.4206500000000002</c:v>
                </c:pt>
                <c:pt idx="73">
                  <c:v>3.4206500000000002</c:v>
                </c:pt>
                <c:pt idx="74">
                  <c:v>3.4206500000000002</c:v>
                </c:pt>
                <c:pt idx="75">
                  <c:v>3.4206500000000002</c:v>
                </c:pt>
                <c:pt idx="76">
                  <c:v>3.4206500000000002</c:v>
                </c:pt>
                <c:pt idx="77">
                  <c:v>3.4206500000000002</c:v>
                </c:pt>
                <c:pt idx="78">
                  <c:v>3.4206500000000002</c:v>
                </c:pt>
                <c:pt idx="79">
                  <c:v>3.4206500000000002</c:v>
                </c:pt>
                <c:pt idx="80">
                  <c:v>3.4206500000000002</c:v>
                </c:pt>
                <c:pt idx="81">
                  <c:v>3.4206500000000002</c:v>
                </c:pt>
                <c:pt idx="82">
                  <c:v>3.4206500000000002</c:v>
                </c:pt>
                <c:pt idx="83">
                  <c:v>3.4206500000000002</c:v>
                </c:pt>
                <c:pt idx="84">
                  <c:v>3.4206500000000002</c:v>
                </c:pt>
                <c:pt idx="85">
                  <c:v>3.4206500000000002</c:v>
                </c:pt>
                <c:pt idx="86">
                  <c:v>3.4206500000000002</c:v>
                </c:pt>
                <c:pt idx="87">
                  <c:v>3.4206500000000002</c:v>
                </c:pt>
                <c:pt idx="88">
                  <c:v>3.4206500000000002</c:v>
                </c:pt>
                <c:pt idx="89">
                  <c:v>3.4206500000000002</c:v>
                </c:pt>
                <c:pt idx="90">
                  <c:v>3.4206500000000002</c:v>
                </c:pt>
                <c:pt idx="91">
                  <c:v>3.4206500000000002</c:v>
                </c:pt>
                <c:pt idx="92">
                  <c:v>3.4206500000000002</c:v>
                </c:pt>
                <c:pt idx="93">
                  <c:v>3.4206500000000002</c:v>
                </c:pt>
                <c:pt idx="94">
                  <c:v>3.4206500000000002</c:v>
                </c:pt>
                <c:pt idx="95">
                  <c:v>3.4206500000000002</c:v>
                </c:pt>
                <c:pt idx="96">
                  <c:v>3.4206500000000002</c:v>
                </c:pt>
                <c:pt idx="97">
                  <c:v>3.4206500000000002</c:v>
                </c:pt>
                <c:pt idx="98">
                  <c:v>3.4206500000000002</c:v>
                </c:pt>
                <c:pt idx="99">
                  <c:v>3.4206500000000002</c:v>
                </c:pt>
                <c:pt idx="100">
                  <c:v>3.4206500000000002</c:v>
                </c:pt>
                <c:pt idx="101">
                  <c:v>3.4206500000000002</c:v>
                </c:pt>
                <c:pt idx="102">
                  <c:v>3.4206500000000002</c:v>
                </c:pt>
                <c:pt idx="103">
                  <c:v>3.4206500000000002</c:v>
                </c:pt>
                <c:pt idx="104">
                  <c:v>3.4206500000000002</c:v>
                </c:pt>
                <c:pt idx="105">
                  <c:v>3.4206500000000002</c:v>
                </c:pt>
                <c:pt idx="106">
                  <c:v>3.4206500000000002</c:v>
                </c:pt>
                <c:pt idx="107">
                  <c:v>3.4206500000000002</c:v>
                </c:pt>
                <c:pt idx="108">
                  <c:v>3.4206500000000002</c:v>
                </c:pt>
                <c:pt idx="109">
                  <c:v>3.4206500000000002</c:v>
                </c:pt>
                <c:pt idx="110">
                  <c:v>3.4206500000000002</c:v>
                </c:pt>
                <c:pt idx="111">
                  <c:v>3.4206500000000002</c:v>
                </c:pt>
                <c:pt idx="112">
                  <c:v>3.4206500000000002</c:v>
                </c:pt>
                <c:pt idx="113">
                  <c:v>3.4206500000000002</c:v>
                </c:pt>
                <c:pt idx="114">
                  <c:v>3.4206500000000002</c:v>
                </c:pt>
                <c:pt idx="115">
                  <c:v>3.4206500000000002</c:v>
                </c:pt>
                <c:pt idx="116">
                  <c:v>3.4206500000000002</c:v>
                </c:pt>
                <c:pt idx="117">
                  <c:v>3.4206500000000002</c:v>
                </c:pt>
                <c:pt idx="118">
                  <c:v>3.4206500000000002</c:v>
                </c:pt>
                <c:pt idx="119">
                  <c:v>3.4206500000000002</c:v>
                </c:pt>
                <c:pt idx="120">
                  <c:v>3.4206500000000002</c:v>
                </c:pt>
                <c:pt idx="121">
                  <c:v>3.4206500000000002</c:v>
                </c:pt>
                <c:pt idx="122">
                  <c:v>3.4206500000000002</c:v>
                </c:pt>
                <c:pt idx="123">
                  <c:v>3.4206500000000002</c:v>
                </c:pt>
                <c:pt idx="124">
                  <c:v>3.4206500000000002</c:v>
                </c:pt>
                <c:pt idx="125">
                  <c:v>3.4206500000000002</c:v>
                </c:pt>
                <c:pt idx="126">
                  <c:v>3.4206500000000002</c:v>
                </c:pt>
                <c:pt idx="127">
                  <c:v>3.4206500000000002</c:v>
                </c:pt>
                <c:pt idx="128">
                  <c:v>3.4206500000000002</c:v>
                </c:pt>
                <c:pt idx="129">
                  <c:v>3.4206500000000002</c:v>
                </c:pt>
                <c:pt idx="130">
                  <c:v>3.4206500000000002</c:v>
                </c:pt>
                <c:pt idx="131">
                  <c:v>3.4206500000000002</c:v>
                </c:pt>
                <c:pt idx="132">
                  <c:v>3.4206500000000002</c:v>
                </c:pt>
                <c:pt idx="133">
                  <c:v>3.4206500000000002</c:v>
                </c:pt>
                <c:pt idx="134">
                  <c:v>3.4206500000000002</c:v>
                </c:pt>
                <c:pt idx="135">
                  <c:v>3.4206500000000002</c:v>
                </c:pt>
                <c:pt idx="136">
                  <c:v>3.4206500000000002</c:v>
                </c:pt>
                <c:pt idx="137">
                  <c:v>3.4206500000000002</c:v>
                </c:pt>
                <c:pt idx="138">
                  <c:v>3.4206500000000002</c:v>
                </c:pt>
                <c:pt idx="139">
                  <c:v>3.4206500000000002</c:v>
                </c:pt>
                <c:pt idx="140">
                  <c:v>3.4206500000000002</c:v>
                </c:pt>
                <c:pt idx="141">
                  <c:v>3.4206500000000002</c:v>
                </c:pt>
                <c:pt idx="142">
                  <c:v>3.4206500000000002</c:v>
                </c:pt>
                <c:pt idx="143">
                  <c:v>3.4206500000000002</c:v>
                </c:pt>
                <c:pt idx="144">
                  <c:v>3.4206500000000002</c:v>
                </c:pt>
                <c:pt idx="145">
                  <c:v>3.4206500000000002</c:v>
                </c:pt>
                <c:pt idx="146">
                  <c:v>3.4206500000000002</c:v>
                </c:pt>
                <c:pt idx="147">
                  <c:v>3.4206500000000002</c:v>
                </c:pt>
                <c:pt idx="148">
                  <c:v>3.4206500000000002</c:v>
                </c:pt>
                <c:pt idx="149">
                  <c:v>3.4206500000000002</c:v>
                </c:pt>
                <c:pt idx="150">
                  <c:v>3.4206500000000002</c:v>
                </c:pt>
                <c:pt idx="151">
                  <c:v>3.4206500000000002</c:v>
                </c:pt>
                <c:pt idx="152">
                  <c:v>3.4206500000000002</c:v>
                </c:pt>
                <c:pt idx="153">
                  <c:v>3.4206500000000002</c:v>
                </c:pt>
                <c:pt idx="154">
                  <c:v>3.4206500000000002</c:v>
                </c:pt>
                <c:pt idx="155">
                  <c:v>3.4206500000000002</c:v>
                </c:pt>
                <c:pt idx="156">
                  <c:v>3.4206500000000002</c:v>
                </c:pt>
                <c:pt idx="157">
                  <c:v>3.4206500000000002</c:v>
                </c:pt>
                <c:pt idx="158">
                  <c:v>3.4206500000000002</c:v>
                </c:pt>
                <c:pt idx="159">
                  <c:v>3.4206500000000002</c:v>
                </c:pt>
                <c:pt idx="160">
                  <c:v>3.4206500000000002</c:v>
                </c:pt>
                <c:pt idx="161">
                  <c:v>3.4206500000000002</c:v>
                </c:pt>
                <c:pt idx="162">
                  <c:v>3.4206500000000002</c:v>
                </c:pt>
                <c:pt idx="163">
                  <c:v>3.4206500000000002</c:v>
                </c:pt>
                <c:pt idx="164">
                  <c:v>3.4206500000000002</c:v>
                </c:pt>
                <c:pt idx="165">
                  <c:v>3.4206500000000002</c:v>
                </c:pt>
                <c:pt idx="166">
                  <c:v>3.4206500000000002</c:v>
                </c:pt>
                <c:pt idx="167">
                  <c:v>3.4206500000000002</c:v>
                </c:pt>
                <c:pt idx="168">
                  <c:v>3.4206500000000002</c:v>
                </c:pt>
                <c:pt idx="169">
                  <c:v>3.4206500000000002</c:v>
                </c:pt>
                <c:pt idx="170">
                  <c:v>3.4206500000000002</c:v>
                </c:pt>
                <c:pt idx="171">
                  <c:v>3.4206500000000002</c:v>
                </c:pt>
                <c:pt idx="172">
                  <c:v>3.4206500000000002</c:v>
                </c:pt>
                <c:pt idx="173">
                  <c:v>3.4206500000000002</c:v>
                </c:pt>
                <c:pt idx="174">
                  <c:v>3.4206500000000002</c:v>
                </c:pt>
                <c:pt idx="175">
                  <c:v>3.4206500000000002</c:v>
                </c:pt>
                <c:pt idx="176">
                  <c:v>3.4206500000000002</c:v>
                </c:pt>
                <c:pt idx="177">
                  <c:v>3.4206500000000002</c:v>
                </c:pt>
                <c:pt idx="178">
                  <c:v>3.4206500000000002</c:v>
                </c:pt>
                <c:pt idx="179">
                  <c:v>3.4206500000000002</c:v>
                </c:pt>
                <c:pt idx="180">
                  <c:v>3.4206500000000002</c:v>
                </c:pt>
                <c:pt idx="181">
                  <c:v>3.4206500000000002</c:v>
                </c:pt>
                <c:pt idx="182">
                  <c:v>3.4206500000000002</c:v>
                </c:pt>
                <c:pt idx="183">
                  <c:v>3.4206500000000002</c:v>
                </c:pt>
                <c:pt idx="184">
                  <c:v>3.4206500000000002</c:v>
                </c:pt>
                <c:pt idx="185">
                  <c:v>3.4206500000000002</c:v>
                </c:pt>
                <c:pt idx="186">
                  <c:v>3.4206500000000002</c:v>
                </c:pt>
                <c:pt idx="187">
                  <c:v>3.4206500000000002</c:v>
                </c:pt>
                <c:pt idx="188">
                  <c:v>3.4206500000000002</c:v>
                </c:pt>
                <c:pt idx="189">
                  <c:v>3.4206500000000002</c:v>
                </c:pt>
                <c:pt idx="190">
                  <c:v>3.4206500000000002</c:v>
                </c:pt>
                <c:pt idx="191">
                  <c:v>3.4206500000000002</c:v>
                </c:pt>
                <c:pt idx="192">
                  <c:v>3.4206500000000002</c:v>
                </c:pt>
                <c:pt idx="193">
                  <c:v>3.4206500000000002</c:v>
                </c:pt>
                <c:pt idx="194">
                  <c:v>3.4206500000000002</c:v>
                </c:pt>
                <c:pt idx="195">
                  <c:v>3.4206500000000002</c:v>
                </c:pt>
                <c:pt idx="196">
                  <c:v>3.4206500000000002</c:v>
                </c:pt>
                <c:pt idx="197">
                  <c:v>3.4206500000000002</c:v>
                </c:pt>
                <c:pt idx="198">
                  <c:v>3.4206500000000002</c:v>
                </c:pt>
                <c:pt idx="199">
                  <c:v>3.4206500000000002</c:v>
                </c:pt>
                <c:pt idx="200">
                  <c:v>3.4206500000000002</c:v>
                </c:pt>
                <c:pt idx="201">
                  <c:v>3.4206500000000002</c:v>
                </c:pt>
                <c:pt idx="202">
                  <c:v>3.4206500000000002</c:v>
                </c:pt>
                <c:pt idx="203">
                  <c:v>3.4206500000000002</c:v>
                </c:pt>
                <c:pt idx="204">
                  <c:v>3.4206500000000002</c:v>
                </c:pt>
                <c:pt idx="205">
                  <c:v>3.4206500000000002</c:v>
                </c:pt>
                <c:pt idx="206">
                  <c:v>3.4206500000000002</c:v>
                </c:pt>
                <c:pt idx="207">
                  <c:v>3.4206500000000002</c:v>
                </c:pt>
                <c:pt idx="208">
                  <c:v>3.4206500000000002</c:v>
                </c:pt>
                <c:pt idx="209">
                  <c:v>3.4206500000000002</c:v>
                </c:pt>
                <c:pt idx="210">
                  <c:v>3.4206500000000002</c:v>
                </c:pt>
                <c:pt idx="211">
                  <c:v>3.4206500000000002</c:v>
                </c:pt>
                <c:pt idx="212">
                  <c:v>3.4206500000000002</c:v>
                </c:pt>
                <c:pt idx="213">
                  <c:v>3.4206500000000002</c:v>
                </c:pt>
                <c:pt idx="214">
                  <c:v>3.4206500000000002</c:v>
                </c:pt>
                <c:pt idx="215">
                  <c:v>3.4206500000000002</c:v>
                </c:pt>
                <c:pt idx="216">
                  <c:v>3.4206500000000002</c:v>
                </c:pt>
                <c:pt idx="217">
                  <c:v>3.4206500000000002</c:v>
                </c:pt>
                <c:pt idx="218">
                  <c:v>3.4206500000000002</c:v>
                </c:pt>
                <c:pt idx="219">
                  <c:v>3.4206500000000002</c:v>
                </c:pt>
                <c:pt idx="220">
                  <c:v>3.4206500000000002</c:v>
                </c:pt>
                <c:pt idx="221">
                  <c:v>3.4206500000000002</c:v>
                </c:pt>
                <c:pt idx="222">
                  <c:v>3.4206500000000002</c:v>
                </c:pt>
                <c:pt idx="223">
                  <c:v>3.4206500000000002</c:v>
                </c:pt>
                <c:pt idx="224">
                  <c:v>3.4206500000000002</c:v>
                </c:pt>
                <c:pt idx="225">
                  <c:v>3.4206500000000002</c:v>
                </c:pt>
                <c:pt idx="226">
                  <c:v>3.4206500000000002</c:v>
                </c:pt>
                <c:pt idx="227">
                  <c:v>3.4206500000000002</c:v>
                </c:pt>
                <c:pt idx="228">
                  <c:v>3.4206500000000002</c:v>
                </c:pt>
                <c:pt idx="229">
                  <c:v>3.4206500000000002</c:v>
                </c:pt>
                <c:pt idx="230">
                  <c:v>3.4206500000000002</c:v>
                </c:pt>
                <c:pt idx="231">
                  <c:v>3.4206500000000002</c:v>
                </c:pt>
                <c:pt idx="232">
                  <c:v>3.4206500000000002</c:v>
                </c:pt>
                <c:pt idx="233">
                  <c:v>3.4206500000000002</c:v>
                </c:pt>
                <c:pt idx="234">
                  <c:v>3.4206500000000002</c:v>
                </c:pt>
                <c:pt idx="235">
                  <c:v>3.4206500000000002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0B16B1C-BF86-45E9-BCFA-EADF6A59A5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C33FA7-6E20-407D-9BF1-542EF6FCC8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6B4228D-D402-4DE9-9421-67706CA71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CE9FB23-B291-459B-94C7-957C8FAD6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560152-3E26-4780-9734-CB5AF2711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7DE8FC5-D310-4425-814C-A4ABC6B87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804CB96-533F-4649-9B37-FEE91DDD4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AA482D-E9C7-4AA4-95FC-8BF961BB8E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1257A9A-9FD3-470C-A854-29F991382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5409245-E92B-497B-90FF-85A43FE15A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9C9CD23-C2FC-4917-B6B1-007026BBC5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42ACACE-B1B3-40A8-976F-D567CD985D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57356FC-C6CD-4201-AAF3-8345A25EF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60A23B4-7CD6-4697-A0D1-8B75A56996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BCD3825-1871-4FE3-A356-7AA57057E4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8366BC5-4FBE-47B1-9093-E7516BD8D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B0FEE4E-28E1-4DE9-A50F-AD31D7B636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E158CE7-C1E8-4446-B4A8-020B067CB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718C95E-9068-42C3-BBBB-2202947CB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785E5BA-DB4C-475E-BBC6-56A3B2942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20D7C94-615A-4517-A612-23575C565D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0EA4983-041C-4E78-A37D-6F42DCD29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A24DE5A-8579-49E1-81E1-EB31A161F9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3A4EB70-60F3-4575-9090-DA410A1AD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E1E7D87-EDE7-4B5E-8C17-9C0FAB343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1BFE8A5-6362-41E2-BD0F-C41629792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900BCB4-27B8-40BC-BD59-935C3CD0F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10D3B56-D1D6-4B24-855A-1ED027018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1D381F8-A377-43D1-8682-5CC3256857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E7E393D-5585-4885-B7C4-4B17EA8F2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78C3690-D464-419A-A1EB-CCD3042C6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67894BE-03D4-4B96-8D87-95056177A0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43292D0-6CD5-416D-B1E9-1C39D4DE6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150F32A-7559-4F08-B217-28F054E15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280D13E3-BCF1-4249-A448-B70AA199C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A0877F81-304E-4BDB-A41E-CC08D7DE53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6C44F31-7C55-46D4-A3E1-6FC1955AB3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4201370-118D-4B1F-905B-59FEA04EEA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1BFD7F0-4699-44C8-9211-1EB9567CFA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0FC868FB-0029-4CDA-8B10-2B8FDBAB28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68A0DF95-6A9C-42E8-A8AA-F58E58809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C6D3F47-41AE-428B-BF0D-104449FA4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22ABDF1-20C2-4A51-B0F8-E8A53F98A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892F746-2745-4C28-A2CA-222D76DEE1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837F82A5-65D5-4FD2-AA0F-D38E537FB0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CBC8E2A2-1FDD-44BB-9C63-C403C2A15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049C1F5-4810-4E46-8F79-89252EF1D1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DDA03851-5124-45DC-904C-81526F8934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998D6DA2-C517-4B89-B381-C58406FF96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C2F43D8-F377-439D-B999-0F33B4FDE2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220C1510-D7CC-4DB5-8229-3CEA6F47F3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5A1A066-EE33-44C9-BD38-8DEA4FEC0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7CECF9E-01DD-4A7A-8504-F0CEBB7BC7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E100E240-5701-4E73-9404-EF0104F0A6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2D427D10-1AB9-4B99-BEA6-7256A8DF9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9A1835B4-FF30-4456-BE7F-AD9BCE972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C95A208-04E6-4A2D-B8EB-4396960D8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7F767A8-8EF9-4CEF-B695-4AE9FF7EBC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CD4E68B-5705-4C52-B465-AF87BE8299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40BE283-7207-4A3D-B84B-1C4069017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297D77EC-D349-44AA-965D-981B5415B7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72CC2BF-F0B0-403D-9162-AF791FF9C2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7E0BBC4D-BE9A-41C4-97A5-1484A7F1D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2324A53B-C215-4695-A8B6-D54AFC62EB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FC20BA5C-54A6-4008-86D7-4A76291D8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74FCEA66-9BB7-4813-8756-829E70915C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4EF2A47B-5896-45BE-ADCF-FF6FF3BC4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282DA8C-656F-41CF-ADD0-26C187324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D0095895-74E7-452D-91B4-E0D815C410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3522731F-DF78-4FFF-BB2B-4F2F79F59F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AC4CAF4A-8011-4BF2-B1E7-7451AC9DF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D9D22FFE-0EBB-4CAE-8A4C-5CECF3EDB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6A48D5BB-0B3C-42EF-93AD-8DE955F833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0DF75071-FE0D-434A-BE10-76095C3A6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DB85B14-B9BF-437A-9F06-3ECE665B1C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B15B9290-3C18-4331-AC2A-E576E92A0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E753E3D1-BCC1-4108-B357-6E8A53D1FF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DF5E4ACA-D3EA-43C4-9137-B24BDF2497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8188F994-ABA7-44BF-BC1C-9CDC6C0D6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FF12A2C5-30D9-45E0-92BD-5DF1D2854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F8C9E0D2-3A5A-4F94-B912-3D1337E22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6E63020-CA3C-4B66-AC5B-8B05DED4D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2A2EDA69-C07B-411D-BF47-717692011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2F55F71A-3C47-4325-B592-04FC6F6429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5946F040-C76F-4035-987B-CBAC22F2D1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843C388C-278B-4856-B995-648FC61DB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2F7167A5-B6CF-4801-8E2D-3FDAACF53E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70B33D0B-A0A2-4241-ABDB-6F1C25D967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279751F4-4894-4E25-BDC1-B61961FE7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C2166EC7-EC09-422A-B163-D82C4C83FA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245AC48B-D997-4AC0-91BA-BF9C51F0C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E2A27A72-DCA8-46BF-BA6A-A2554BE6D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5F2B4292-B3B2-42CB-BB92-8EAEC1633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7A94E82B-B6EA-4A69-8B85-90B2F66AB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D976FAB7-D300-47E3-B95F-B0766E9EA8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090033B4-1456-4B68-AE32-11667ED31E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E8F4079B-73D4-4FE5-94D7-49B15E993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941E8099-1E3D-4F7F-B690-353C7A5A7B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EF3E13C-1BB9-4A8C-A93A-946D184287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0C78286C-ADD1-4DCE-9A95-99221F216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2415F90A-9CD7-4788-9B57-A81E2802E2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56D5362-FBEF-417C-ADC6-017CC48D7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FF04B7C0-AA2A-4E65-BDD6-7C6F1057D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52374651-F182-4BF4-B7C4-2914DF7744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8D00BC8D-64ED-4C89-8581-5C17A9D4A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F786F403-800F-49D9-BB94-8B8EB7A50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5ED8859C-9182-4ADA-8D56-2556818BA1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F595757E-2542-4C5E-A2E9-F03BD8F326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8C0FC2A0-23B2-4B72-B86D-E1EF4B541C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8286F342-2BB9-40CE-9DA9-62A0819DA9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8248E99C-FF66-4F80-8B06-C75567CD69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C3AA39E0-05C8-4EB1-853F-D95A2ABF5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D0C0AB0C-060C-4B68-9DFB-C89F3FBB37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2F06E49C-9876-41E8-9CE3-4097813CFA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F9E8A7B7-5C2E-4968-8282-BA71EE3AD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19CFD04B-E421-4A25-8939-7D5255C301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ABE910C3-1F94-449D-B5E4-D10C83A7E9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B0A5C49-8916-4AC0-B843-C3E53104CD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9BB930CE-0BF6-4618-A92E-33AA092DCA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846B7FBC-D148-420D-AA17-BB53AF8AD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8A9926E6-865B-4FC9-841D-430A78358F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D238915B-7B2E-4C74-8FC7-A01F0AB5DD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61EC460-640A-4252-BC0A-8B6064A620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377FED35-946F-4D93-A03C-F6D9030CDD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A8A64049-8940-4F1E-88AB-6ED431154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3E15A232-B66B-4049-B759-E82FB4A61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1471B69E-F2DF-4012-8D4E-529B530A5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C03DA86B-E5E5-4E71-833E-32FA440B8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36800A9B-FF75-4BB5-84DC-C60F958D93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FB559F0E-1F44-457F-826E-367D6C6D3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7EE8E38F-2077-4E51-BB15-D38D168BE2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EBD76C81-D6CC-411A-B0FD-7866D24B3A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378E61F3-B9DF-40AC-A51C-E12534E44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A25DC4BF-705F-4386-98FF-F164EC194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3D00075D-FD6A-4407-B7A5-A5ED8948C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8599BCEB-3F1C-4A77-81FC-03FF4E1FF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E50C0B0A-8125-4A95-8CC2-D00601B1EE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4C878A0D-BFE0-4871-80DA-0F9E783891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DB349462-F64F-4E6F-B9A0-F25D7F018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034A6689-4424-432A-AD6D-1B210723A6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4E70D1E3-A972-44BE-B10C-79F5A4097D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91BC712F-096F-4592-A1E0-0EDE83C23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98B2E55B-893E-4D85-9A2B-D2C046F627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23DBE107-F2E8-4905-B377-895E4CFC63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3F081BEE-7506-46E2-9D34-016EAAF4C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59F5BB96-7EE2-4D0D-84E2-1D834D859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9A21AD9A-390A-4869-836D-C955F77092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930C808-B60E-474D-8950-98E75ECC2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E2FD2B68-1001-412A-B16C-228BC72468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6EE4203D-5F69-4108-A8A5-8656E6A03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7F1EC728-9B1D-4D8E-9009-E0C074E910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F21853E8-082C-4084-AA1F-DE1B581E9A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0C4F1A03-0DAC-4D43-8701-34E39F560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D6C90B2D-FDC5-4E09-9C54-FA5416FD00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F96B626D-03AB-4111-99D1-3D3157106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1B25B8AF-20E7-4E42-A529-67808F838E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D3DD4C37-EC91-4D33-815C-306148FF3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AAAC02B9-40CE-467B-95C3-921D4AAFDD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4729CD32-7F57-4399-B57D-C463BF81DF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DF1F37E2-455A-412E-BA6D-5615E16F9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77B3F146-38B7-4AF0-9975-4CD9A7862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40675198-C0D7-4E5A-B967-6501E9A42E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3D05DF79-1881-46EA-8AE3-3BCD7E5511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350C14FE-C150-44B2-9F88-C512239D3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902557B2-89CC-4C3E-9941-3642C70DA4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426AD44A-DDE9-41D6-AF21-E7AE87610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53F8751B-7A68-42C7-ACE1-69AC349B02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B21F599D-F7D5-4FE2-8028-D98F4775C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14AAD6D8-34CB-4163-A2B3-8EF1B6F14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1B0FCF27-EBE0-4E56-9AA1-DAF23709A6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F6745C18-EBCF-4ED9-BE1A-0B42D585EB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33778D80-663B-4042-A0F9-2CA4A351D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0D29F451-E410-4CFF-8EA5-F315DBECD8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16BD37F2-B192-44BA-ADDB-1565B1603F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7C81BC2F-9F80-4424-8463-3485735AC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F5960439-8591-4EDB-AC0D-0E2171A28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B25FD5BF-6801-4B50-8A8E-3E1C8A7FE5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4C7FE52D-A737-4484-BD3F-8976A320C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C206863B-3203-404B-9C73-C0427490FA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F9906C9F-6299-41F2-A7F5-6D093AC786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A959B4FE-4A15-47A8-A914-BFFFCCC45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7EC76231-1BE2-4615-977D-A2C971B302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3450DB82-83EF-4A5A-BDD0-62A61BF7C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DBC727F8-BE73-4306-844E-81B90F198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CD21B29A-90CC-49B4-B14F-F910B21B2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A08EEF99-EA57-474E-BA8F-CB96EEFDE2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3E5E3FA9-64BC-4B07-8D97-72ACCCDB95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77935F9F-BF3B-4975-8E2F-87F03F5EA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D5F5D36A-0B46-48F0-B395-00FC61661D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753008ED-C378-4775-9F62-C264CEB494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47B777D0-89C7-4A7B-BE57-010497CE3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F4013D15-4F38-4876-B029-73AA940C96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3C309673-4AA1-4581-AA12-86BC56047D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207CCEBE-5F4D-474B-87F4-168B3AE284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4D8930F7-0D8A-44F2-893C-7192CF0A4F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1B9A6173-EB33-406D-85D4-BD5073CAF4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9341EA45-498C-496E-BACC-7D1DF6188B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EAAE13C7-D669-4E9E-818E-4FD99CFF6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594940BF-E4E8-4A7E-B7EC-38EF613F6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89BEBDCB-5009-4C7A-9E47-F73667238A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401E407B-2777-46D3-B0A0-B8CC1DB96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14657EDA-5A95-45BC-8B3C-B3406174F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C2DD0E09-20E7-41E5-B499-3CB29960E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F0F0E40A-E6FD-4CDB-8517-B4499A25D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41B92EAE-1A31-4D1B-B3CA-BD50F9E929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C6479343-D7ED-4457-A033-6BC2664D39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DDCE464D-DF7E-4057-B765-246537A05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28B0D8A2-D88D-4553-80AD-DD9EFFD966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9EA206EC-801C-4A4B-8504-AD44977D3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F78A9F66-2253-44BA-8EAB-2DA77B367C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70DE23CC-9E92-4203-857B-BE25C72A50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B286178E-7FA1-4463-8E2C-9394040A76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1DDBEAE9-7DAD-41C9-8141-6E8044E9EE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E583DFB1-7463-45F1-BDFC-4EF409650E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254EE865-C341-4477-9737-C6D5E5865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0C9042A6-C753-4CCE-AFA7-B53599F323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BFC206D2-EAE4-4C1C-B8F8-26EE0400F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1851BFEF-C437-4616-8AC5-070AACC285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B8A22C0E-786F-4D0D-A0D2-630661310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87FC8000-BDBA-4E09-A561-67F413164E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DF3D1352-03DE-47C9-B472-7118ACFEF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ED9955F0-33CB-4313-A7EC-6E40484A5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F2924CA4-3C19-4CBB-8722-7EC6BC968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D5C69BFD-4D9C-40CD-89F9-61134BDC6F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ABE88ABB-FF6D-4F1A-BD6B-AC793C4519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22FA3C06-AE65-4AB7-908A-DFA2F5C56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A21D0570-E99D-4EF7-9E39-C9D143198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4657E377-F148-459E-9D6A-E8721D67A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31354D8E-6FDB-4690-8415-7D11C57747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80D77ED7-4346-47A8-B85D-5ACA6FF0BF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F6AD478D-61DD-4550-BC52-7E31435B48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66B1ED6B-F5D3-413D-8B35-22831669F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4E5C50DC-82D6-4EA6-912B-6CC4EBA24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165B3BD2-A8FA-4CDC-A1DF-9F675D965E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04BDF453-6FDE-485D-8A9F-EEBB6C652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B1F557FF-2B3A-4EA9-8AB9-C49A73EBD0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data!$AF$4:$AF$239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2E-3</c:v>
                </c:pt>
                <c:pt idx="42">
                  <c:v>1.8599999999999999E-4</c:v>
                </c:pt>
                <c:pt idx="43">
                  <c:v>7.51E-2</c:v>
                </c:pt>
                <c:pt idx="44" formatCode="0.00E+00">
                  <c:v>3.2799999999999998E-5</c:v>
                </c:pt>
                <c:pt idx="45">
                  <c:v>4.7999999999999996E-3</c:v>
                </c:pt>
                <c:pt idx="46">
                  <c:v>0.4395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1.9E-3</c:v>
                </c:pt>
                <c:pt idx="56" formatCode="0.00E+00">
                  <c:v>9.8400000000000007E-5</c:v>
                </c:pt>
                <c:pt idx="57">
                  <c:v>8.3999999999999995E-3</c:v>
                </c:pt>
                <c:pt idx="58">
                  <c:v>1.2200000000000001E-2</c:v>
                </c:pt>
                <c:pt idx="59">
                  <c:v>4.8599999999999997E-2</c:v>
                </c:pt>
                <c:pt idx="60">
                  <c:v>0</c:v>
                </c:pt>
                <c:pt idx="61">
                  <c:v>1.2800000000000001E-2</c:v>
                </c:pt>
                <c:pt idx="62">
                  <c:v>1.1000000000000001E-3</c:v>
                </c:pt>
                <c:pt idx="63">
                  <c:v>1.3299999999999999E-2</c:v>
                </c:pt>
                <c:pt idx="64">
                  <c:v>0.1081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1.0811999999999999</c:v>
                </c:pt>
                <c:pt idx="72">
                  <c:v>0</c:v>
                </c:pt>
                <c:pt idx="73">
                  <c:v>0.74790000000000001</c:v>
                </c:pt>
                <c:pt idx="74">
                  <c:v>4.4799999999999999E-4</c:v>
                </c:pt>
                <c:pt idx="75">
                  <c:v>9.7600000000000006E-2</c:v>
                </c:pt>
                <c:pt idx="76">
                  <c:v>3.6389999999999998</c:v>
                </c:pt>
                <c:pt idx="77">
                  <c:v>0.20530000000000001</c:v>
                </c:pt>
                <c:pt idx="78">
                  <c:v>0</c:v>
                </c:pt>
                <c:pt idx="79">
                  <c:v>0.24399999999999999</c:v>
                </c:pt>
                <c:pt idx="80">
                  <c:v>1.2999999999999999E-3</c:v>
                </c:pt>
                <c:pt idx="81">
                  <c:v>0.38569999999999999</c:v>
                </c:pt>
                <c:pt idx="82">
                  <c:v>0.95169999999999999</c:v>
                </c:pt>
                <c:pt idx="83">
                  <c:v>0.56120000000000003</c:v>
                </c:pt>
                <c:pt idx="84">
                  <c:v>0</c:v>
                </c:pt>
                <c:pt idx="85">
                  <c:v>0.2697</c:v>
                </c:pt>
                <c:pt idx="86">
                  <c:v>9.9000000000000008E-3</c:v>
                </c:pt>
                <c:pt idx="87">
                  <c:v>0.125</c:v>
                </c:pt>
                <c:pt idx="88">
                  <c:v>1.1685000000000001</c:v>
                </c:pt>
                <c:pt idx="89">
                  <c:v>3.6109</c:v>
                </c:pt>
                <c:pt idx="90">
                  <c:v>0</c:v>
                </c:pt>
                <c:pt idx="91">
                  <c:v>2.5728</c:v>
                </c:pt>
                <c:pt idx="92">
                  <c:v>0</c:v>
                </c:pt>
                <c:pt idx="93">
                  <c:v>1.2706999999999999</c:v>
                </c:pt>
                <c:pt idx="94">
                  <c:v>5.2670000000000003</c:v>
                </c:pt>
                <c:pt idx="95">
                  <c:v>0.32979999999999998</c:v>
                </c:pt>
                <c:pt idx="96">
                  <c:v>0</c:v>
                </c:pt>
                <c:pt idx="97">
                  <c:v>0.15870000000000001</c:v>
                </c:pt>
                <c:pt idx="98">
                  <c:v>4.37E-4</c:v>
                </c:pt>
                <c:pt idx="99">
                  <c:v>0.2034</c:v>
                </c:pt>
                <c:pt idx="100">
                  <c:v>0.39600000000000002</c:v>
                </c:pt>
                <c:pt idx="101">
                  <c:v>0.79179999999999995</c:v>
                </c:pt>
                <c:pt idx="102">
                  <c:v>0</c:v>
                </c:pt>
                <c:pt idx="103">
                  <c:v>0.10299999999999999</c:v>
                </c:pt>
                <c:pt idx="104">
                  <c:v>0</c:v>
                </c:pt>
                <c:pt idx="105">
                  <c:v>0.78700000000000003</c:v>
                </c:pt>
                <c:pt idx="106">
                  <c:v>1.1735</c:v>
                </c:pt>
                <c:pt idx="107">
                  <c:v>0.13730000000000001</c:v>
                </c:pt>
                <c:pt idx="108">
                  <c:v>0</c:v>
                </c:pt>
                <c:pt idx="109">
                  <c:v>0.85529999999999995</c:v>
                </c:pt>
                <c:pt idx="110">
                  <c:v>1.47E-2</c:v>
                </c:pt>
                <c:pt idx="111">
                  <c:v>1.5505</c:v>
                </c:pt>
                <c:pt idx="112">
                  <c:v>0.92130000000000001</c:v>
                </c:pt>
                <c:pt idx="113">
                  <c:v>0.43269999999999997</c:v>
                </c:pt>
                <c:pt idx="114">
                  <c:v>0</c:v>
                </c:pt>
                <c:pt idx="115">
                  <c:v>0.28570000000000001</c:v>
                </c:pt>
                <c:pt idx="116">
                  <c:v>1.84E-2</c:v>
                </c:pt>
                <c:pt idx="117">
                  <c:v>1.5432999999999999</c:v>
                </c:pt>
                <c:pt idx="118">
                  <c:v>3.7877999999999998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1.6331</c:v>
                </c:pt>
                <c:pt idx="157">
                  <c:v>0.1764</c:v>
                </c:pt>
                <c:pt idx="158">
                  <c:v>2.0999999999999999E-3</c:v>
                </c:pt>
                <c:pt idx="159">
                  <c:v>1.3345</c:v>
                </c:pt>
                <c:pt idx="160">
                  <c:v>0.11700000000000001</c:v>
                </c:pt>
                <c:pt idx="161">
                  <c:v>7.7000000000000002E-3</c:v>
                </c:pt>
                <c:pt idx="162">
                  <c:v>2.7065999999999999</c:v>
                </c:pt>
                <c:pt idx="163">
                  <c:v>0.3049</c:v>
                </c:pt>
                <c:pt idx="164">
                  <c:v>1.6500000000000001E-2</c:v>
                </c:pt>
                <c:pt idx="165">
                  <c:v>1.3337000000000001</c:v>
                </c:pt>
                <c:pt idx="166">
                  <c:v>9.5000000000000001E-2</c:v>
                </c:pt>
                <c:pt idx="167">
                  <c:v>1.6500000000000001E-2</c:v>
                </c:pt>
                <c:pt idx="168">
                  <c:v>0.41339999999999999</c:v>
                </c:pt>
                <c:pt idx="169">
                  <c:v>1.7000000000000001E-2</c:v>
                </c:pt>
                <c:pt idx="170">
                  <c:v>4.1000000000000003E-3</c:v>
                </c:pt>
                <c:pt idx="171">
                  <c:v>4.3338000000000001</c:v>
                </c:pt>
                <c:pt idx="172">
                  <c:v>0.2011</c:v>
                </c:pt>
                <c:pt idx="173">
                  <c:v>3.7999999999999999E-2</c:v>
                </c:pt>
                <c:pt idx="174">
                  <c:v>1.1431</c:v>
                </c:pt>
                <c:pt idx="175">
                  <c:v>1.9900000000000001E-2</c:v>
                </c:pt>
                <c:pt idx="176">
                  <c:v>6.7999999999999996E-3</c:v>
                </c:pt>
                <c:pt idx="177">
                  <c:v>2.2128999999999999</c:v>
                </c:pt>
                <c:pt idx="178">
                  <c:v>7.8700000000000006E-2</c:v>
                </c:pt>
                <c:pt idx="179">
                  <c:v>4.5499999999999999E-2</c:v>
                </c:pt>
                <c:pt idx="180">
                  <c:v>6.3723000000000001</c:v>
                </c:pt>
                <c:pt idx="181">
                  <c:v>0.32540000000000002</c:v>
                </c:pt>
                <c:pt idx="182">
                  <c:v>9.4E-2</c:v>
                </c:pt>
                <c:pt idx="183">
                  <c:v>0.59970000000000001</c:v>
                </c:pt>
                <c:pt idx="184">
                  <c:v>2.1999999999999999E-2</c:v>
                </c:pt>
                <c:pt idx="185">
                  <c:v>1.2800000000000001E-2</c:v>
                </c:pt>
                <c:pt idx="186">
                  <c:v>2.0777999999999999</c:v>
                </c:pt>
                <c:pt idx="187">
                  <c:v>4.87E-2</c:v>
                </c:pt>
                <c:pt idx="188">
                  <c:v>2.1899999999999999E-2</c:v>
                </c:pt>
                <c:pt idx="189">
                  <c:v>1.2986</c:v>
                </c:pt>
                <c:pt idx="190">
                  <c:v>9.2100000000000001E-2</c:v>
                </c:pt>
                <c:pt idx="191">
                  <c:v>0.11310000000000001</c:v>
                </c:pt>
                <c:pt idx="192">
                  <c:v>4.2121000000000004</c:v>
                </c:pt>
                <c:pt idx="193">
                  <c:v>0.22989999999999999</c:v>
                </c:pt>
                <c:pt idx="194">
                  <c:v>0.13220000000000001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0.6028</c:v>
                </c:pt>
                <c:pt idx="213">
                  <c:v>0.50290000000000001</c:v>
                </c:pt>
                <c:pt idx="214">
                  <c:v>2.3391000000000002</c:v>
                </c:pt>
                <c:pt idx="215">
                  <c:v>0.78459999999999996</c:v>
                </c:pt>
                <c:pt idx="216">
                  <c:v>0.34029999999999999</c:v>
                </c:pt>
                <c:pt idx="217">
                  <c:v>3.258</c:v>
                </c:pt>
                <c:pt idx="218">
                  <c:v>2.3933</c:v>
                </c:pt>
                <c:pt idx="219">
                  <c:v>4.9600999999999997</c:v>
                </c:pt>
                <c:pt idx="220">
                  <c:v>14.9031</c:v>
                </c:pt>
                <c:pt idx="221">
                  <c:v>0.29870000000000002</c:v>
                </c:pt>
                <c:pt idx="222">
                  <c:v>1.177</c:v>
                </c:pt>
                <c:pt idx="223">
                  <c:v>3.2774999999999999</c:v>
                </c:pt>
                <c:pt idx="224">
                  <c:v>7.7168000000000001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2.7199999999999998E-2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data!$AG$4:$AG$239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4.4999999999999997E-3</c:v>
                </c:pt>
                <c:pt idx="42">
                  <c:v>4.15E-4</c:v>
                </c:pt>
                <c:pt idx="43">
                  <c:v>6.0299999999999999E-2</c:v>
                </c:pt>
                <c:pt idx="44" formatCode="0.00E+00">
                  <c:v>4.8900000000000003E-5</c:v>
                </c:pt>
                <c:pt idx="45">
                  <c:v>1.04E-2</c:v>
                </c:pt>
                <c:pt idx="46">
                  <c:v>0.24360000000000001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2E-3</c:v>
                </c:pt>
                <c:pt idx="56">
                  <c:v>1.66E-4</c:v>
                </c:pt>
                <c:pt idx="57">
                  <c:v>1.1599999999999999E-2</c:v>
                </c:pt>
                <c:pt idx="58">
                  <c:v>9.4999999999999998E-3</c:v>
                </c:pt>
                <c:pt idx="59">
                  <c:v>0.1086</c:v>
                </c:pt>
                <c:pt idx="60">
                  <c:v>0</c:v>
                </c:pt>
                <c:pt idx="61">
                  <c:v>1.21E-2</c:v>
                </c:pt>
                <c:pt idx="62">
                  <c:v>2E-3</c:v>
                </c:pt>
                <c:pt idx="63">
                  <c:v>2.6800000000000001E-2</c:v>
                </c:pt>
                <c:pt idx="64">
                  <c:v>8.6800000000000002E-2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2.3580999999999999</c:v>
                </c:pt>
                <c:pt idx="72">
                  <c:v>0</c:v>
                </c:pt>
                <c:pt idx="73">
                  <c:v>0.74890000000000001</c:v>
                </c:pt>
                <c:pt idx="74">
                  <c:v>9.4200000000000002E-4</c:v>
                </c:pt>
                <c:pt idx="75">
                  <c:v>0.12239999999999999</c:v>
                </c:pt>
                <c:pt idx="76">
                  <c:v>2.7572000000000001</c:v>
                </c:pt>
                <c:pt idx="77">
                  <c:v>0.45910000000000001</c:v>
                </c:pt>
                <c:pt idx="78">
                  <c:v>0</c:v>
                </c:pt>
                <c:pt idx="79">
                  <c:v>0.35160000000000002</c:v>
                </c:pt>
                <c:pt idx="80">
                  <c:v>1.8E-3</c:v>
                </c:pt>
                <c:pt idx="81">
                  <c:v>0.86250000000000004</c:v>
                </c:pt>
                <c:pt idx="82">
                  <c:v>0.8125</c:v>
                </c:pt>
                <c:pt idx="83">
                  <c:v>1.2542</c:v>
                </c:pt>
                <c:pt idx="84">
                  <c:v>0</c:v>
                </c:pt>
                <c:pt idx="85">
                  <c:v>0.21540000000000001</c:v>
                </c:pt>
                <c:pt idx="86">
                  <c:v>2.2100000000000002E-2</c:v>
                </c:pt>
                <c:pt idx="87">
                  <c:v>0.27939999999999998</c:v>
                </c:pt>
                <c:pt idx="88">
                  <c:v>0.71360000000000001</c:v>
                </c:pt>
                <c:pt idx="89">
                  <c:v>8.0740999999999996</c:v>
                </c:pt>
                <c:pt idx="90">
                  <c:v>0</c:v>
                </c:pt>
                <c:pt idx="91">
                  <c:v>3.2698</c:v>
                </c:pt>
                <c:pt idx="92">
                  <c:v>0</c:v>
                </c:pt>
                <c:pt idx="93">
                  <c:v>2.8414000000000001</c:v>
                </c:pt>
                <c:pt idx="94">
                  <c:v>3.9868999999999999</c:v>
                </c:pt>
                <c:pt idx="95">
                  <c:v>0.45179999999999998</c:v>
                </c:pt>
                <c:pt idx="96">
                  <c:v>0</c:v>
                </c:pt>
                <c:pt idx="97">
                  <c:v>0.15049999999999999</c:v>
                </c:pt>
                <c:pt idx="98">
                  <c:v>9.7799999999999992E-4</c:v>
                </c:pt>
                <c:pt idx="99">
                  <c:v>0.42059999999999997</c:v>
                </c:pt>
                <c:pt idx="100">
                  <c:v>0.22450000000000001</c:v>
                </c:pt>
                <c:pt idx="101">
                  <c:v>1.2558</c:v>
                </c:pt>
                <c:pt idx="102">
                  <c:v>0</c:v>
                </c:pt>
                <c:pt idx="103">
                  <c:v>8.0500000000000002E-2</c:v>
                </c:pt>
                <c:pt idx="104">
                  <c:v>0</c:v>
                </c:pt>
                <c:pt idx="105">
                  <c:v>0.81679999999999997</c:v>
                </c:pt>
                <c:pt idx="106">
                  <c:v>0.82969999999999999</c:v>
                </c:pt>
                <c:pt idx="107">
                  <c:v>0.18920000000000001</c:v>
                </c:pt>
                <c:pt idx="108">
                  <c:v>0</c:v>
                </c:pt>
                <c:pt idx="109">
                  <c:v>1.1621999999999999</c:v>
                </c:pt>
                <c:pt idx="110">
                  <c:v>3.2800000000000003E-2</c:v>
                </c:pt>
                <c:pt idx="111">
                  <c:v>1.6485000000000001</c:v>
                </c:pt>
                <c:pt idx="112">
                  <c:v>0.59060000000000001</c:v>
                </c:pt>
                <c:pt idx="113">
                  <c:v>0.86219999999999997</c:v>
                </c:pt>
                <c:pt idx="114">
                  <c:v>0</c:v>
                </c:pt>
                <c:pt idx="115">
                  <c:v>0.12740000000000001</c:v>
                </c:pt>
                <c:pt idx="116">
                  <c:v>2.7900000000000001E-2</c:v>
                </c:pt>
                <c:pt idx="117">
                  <c:v>2.7566000000000002</c:v>
                </c:pt>
                <c:pt idx="118">
                  <c:v>3.2507999999999999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0.40610000000000002</c:v>
                </c:pt>
                <c:pt idx="157">
                  <c:v>5.8900000000000001E-2</c:v>
                </c:pt>
                <c:pt idx="158">
                  <c:v>2.0999999999999999E-3</c:v>
                </c:pt>
                <c:pt idx="159">
                  <c:v>0.40610000000000002</c:v>
                </c:pt>
                <c:pt idx="160">
                  <c:v>4.4200000000000003E-2</c:v>
                </c:pt>
                <c:pt idx="161">
                  <c:v>8.3000000000000001E-3</c:v>
                </c:pt>
                <c:pt idx="162">
                  <c:v>0.87749999999999995</c:v>
                </c:pt>
                <c:pt idx="163">
                  <c:v>8.3199999999999996E-2</c:v>
                </c:pt>
                <c:pt idx="164">
                  <c:v>1.2800000000000001E-2</c:v>
                </c:pt>
                <c:pt idx="165">
                  <c:v>0.151</c:v>
                </c:pt>
                <c:pt idx="166">
                  <c:v>2.8400000000000002E-2</c:v>
                </c:pt>
                <c:pt idx="167">
                  <c:v>1.23E-2</c:v>
                </c:pt>
                <c:pt idx="168">
                  <c:v>0.1152</c:v>
                </c:pt>
                <c:pt idx="169">
                  <c:v>1.0200000000000001E-2</c:v>
                </c:pt>
                <c:pt idx="170">
                  <c:v>3.5000000000000001E-3</c:v>
                </c:pt>
                <c:pt idx="171">
                  <c:v>0.91090000000000004</c:v>
                </c:pt>
                <c:pt idx="172">
                  <c:v>0.12280000000000001</c:v>
                </c:pt>
                <c:pt idx="173">
                  <c:v>2.8799999999999999E-2</c:v>
                </c:pt>
                <c:pt idx="174">
                  <c:v>0.46650000000000003</c:v>
                </c:pt>
                <c:pt idx="175">
                  <c:v>1.2500000000000001E-2</c:v>
                </c:pt>
                <c:pt idx="176">
                  <c:v>8.0999999999999996E-3</c:v>
                </c:pt>
                <c:pt idx="177">
                  <c:v>0.59040000000000004</c:v>
                </c:pt>
                <c:pt idx="178">
                  <c:v>5.0700000000000002E-2</c:v>
                </c:pt>
                <c:pt idx="179">
                  <c:v>2.9600000000000001E-2</c:v>
                </c:pt>
                <c:pt idx="180">
                  <c:v>3.1848000000000001</c:v>
                </c:pt>
                <c:pt idx="181">
                  <c:v>0.15090000000000001</c:v>
                </c:pt>
                <c:pt idx="182">
                  <c:v>0.10299999999999999</c:v>
                </c:pt>
                <c:pt idx="183">
                  <c:v>0.33500000000000002</c:v>
                </c:pt>
                <c:pt idx="184">
                  <c:v>6.7999999999999996E-3</c:v>
                </c:pt>
                <c:pt idx="185">
                  <c:v>9.5999999999999992E-3</c:v>
                </c:pt>
                <c:pt idx="186">
                  <c:v>0.55049999999999999</c:v>
                </c:pt>
                <c:pt idx="187">
                  <c:v>2.69E-2</c:v>
                </c:pt>
                <c:pt idx="188">
                  <c:v>1.6799999999999999E-2</c:v>
                </c:pt>
                <c:pt idx="189">
                  <c:v>0.44159999999999999</c:v>
                </c:pt>
                <c:pt idx="190">
                  <c:v>7.9200000000000007E-2</c:v>
                </c:pt>
                <c:pt idx="191">
                  <c:v>0.13439999999999999</c:v>
                </c:pt>
                <c:pt idx="192">
                  <c:v>1.0664</c:v>
                </c:pt>
                <c:pt idx="193">
                  <c:v>5.79E-2</c:v>
                </c:pt>
                <c:pt idx="194">
                  <c:v>9.3700000000000006E-2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0.98750000000000004</c:v>
                </c:pt>
                <c:pt idx="213">
                  <c:v>0.61329999999999996</c:v>
                </c:pt>
                <c:pt idx="214">
                  <c:v>1.7401</c:v>
                </c:pt>
                <c:pt idx="215">
                  <c:v>0.61250000000000004</c:v>
                </c:pt>
                <c:pt idx="216">
                  <c:v>0.28070000000000001</c:v>
                </c:pt>
                <c:pt idx="217">
                  <c:v>2.7313000000000001</c:v>
                </c:pt>
                <c:pt idx="218">
                  <c:v>1.3202</c:v>
                </c:pt>
                <c:pt idx="219">
                  <c:v>3.3151000000000002</c:v>
                </c:pt>
                <c:pt idx="220">
                  <c:v>7.0050999999999997</c:v>
                </c:pt>
                <c:pt idx="221">
                  <c:v>0.2586</c:v>
                </c:pt>
                <c:pt idx="222">
                  <c:v>1.4390000000000001</c:v>
                </c:pt>
                <c:pt idx="223">
                  <c:v>1.6567000000000001</c:v>
                </c:pt>
                <c:pt idx="224">
                  <c:v>8.2582000000000004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3.4299999999999997E-2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data!$AF$241:$AF$476</c:f>
              <c:numCache>
                <c:formatCode>General</c:formatCode>
                <c:ptCount val="236"/>
                <c:pt idx="0">
                  <c:v>7.4515500000000001</c:v>
                </c:pt>
                <c:pt idx="1">
                  <c:v>7.4515500000000001</c:v>
                </c:pt>
                <c:pt idx="2">
                  <c:v>7.4515500000000001</c:v>
                </c:pt>
                <c:pt idx="3">
                  <c:v>7.4515500000000001</c:v>
                </c:pt>
                <c:pt idx="4">
                  <c:v>7.4515500000000001</c:v>
                </c:pt>
                <c:pt idx="5">
                  <c:v>7.4515500000000001</c:v>
                </c:pt>
                <c:pt idx="6">
                  <c:v>7.4515500000000001</c:v>
                </c:pt>
                <c:pt idx="7">
                  <c:v>7.4515500000000001</c:v>
                </c:pt>
                <c:pt idx="8">
                  <c:v>7.4515500000000001</c:v>
                </c:pt>
                <c:pt idx="9">
                  <c:v>7.4515500000000001</c:v>
                </c:pt>
                <c:pt idx="10">
                  <c:v>7.4515500000000001</c:v>
                </c:pt>
                <c:pt idx="11">
                  <c:v>7.4515500000000001</c:v>
                </c:pt>
                <c:pt idx="12">
                  <c:v>7.4515500000000001</c:v>
                </c:pt>
                <c:pt idx="13">
                  <c:v>7.4515500000000001</c:v>
                </c:pt>
                <c:pt idx="14">
                  <c:v>7.4515500000000001</c:v>
                </c:pt>
                <c:pt idx="15">
                  <c:v>7.4515500000000001</c:v>
                </c:pt>
                <c:pt idx="16">
                  <c:v>7.4515500000000001</c:v>
                </c:pt>
                <c:pt idx="17">
                  <c:v>7.4515500000000001</c:v>
                </c:pt>
                <c:pt idx="18">
                  <c:v>7.4515500000000001</c:v>
                </c:pt>
                <c:pt idx="19">
                  <c:v>7.4515500000000001</c:v>
                </c:pt>
                <c:pt idx="20">
                  <c:v>7.4515500000000001</c:v>
                </c:pt>
                <c:pt idx="21">
                  <c:v>7.4515500000000001</c:v>
                </c:pt>
                <c:pt idx="22">
                  <c:v>7.4515500000000001</c:v>
                </c:pt>
                <c:pt idx="23">
                  <c:v>7.4515500000000001</c:v>
                </c:pt>
                <c:pt idx="24">
                  <c:v>7.4515500000000001</c:v>
                </c:pt>
                <c:pt idx="25">
                  <c:v>7.4515500000000001</c:v>
                </c:pt>
                <c:pt idx="26">
                  <c:v>7.4515500000000001</c:v>
                </c:pt>
                <c:pt idx="27">
                  <c:v>7.4515500000000001</c:v>
                </c:pt>
                <c:pt idx="28">
                  <c:v>7.4515500000000001</c:v>
                </c:pt>
                <c:pt idx="29">
                  <c:v>7.4515500000000001</c:v>
                </c:pt>
                <c:pt idx="30">
                  <c:v>7.4515500000000001</c:v>
                </c:pt>
                <c:pt idx="31">
                  <c:v>7.4515500000000001</c:v>
                </c:pt>
                <c:pt idx="32">
                  <c:v>7.4515500000000001</c:v>
                </c:pt>
                <c:pt idx="33">
                  <c:v>7.4515500000000001</c:v>
                </c:pt>
                <c:pt idx="34">
                  <c:v>7.4515500000000001</c:v>
                </c:pt>
                <c:pt idx="35">
                  <c:v>7.4515500000000001</c:v>
                </c:pt>
                <c:pt idx="36">
                  <c:v>7.4515500000000001</c:v>
                </c:pt>
                <c:pt idx="37">
                  <c:v>7.4515500000000001</c:v>
                </c:pt>
                <c:pt idx="38">
                  <c:v>7.4515500000000001</c:v>
                </c:pt>
                <c:pt idx="39">
                  <c:v>7.4515500000000001</c:v>
                </c:pt>
                <c:pt idx="40">
                  <c:v>7.4515500000000001</c:v>
                </c:pt>
                <c:pt idx="41">
                  <c:v>7.4515500000000001</c:v>
                </c:pt>
                <c:pt idx="42">
                  <c:v>7.4515500000000001</c:v>
                </c:pt>
                <c:pt idx="43">
                  <c:v>7.4515500000000001</c:v>
                </c:pt>
                <c:pt idx="44">
                  <c:v>7.4515500000000001</c:v>
                </c:pt>
                <c:pt idx="45">
                  <c:v>7.4515500000000001</c:v>
                </c:pt>
                <c:pt idx="46">
                  <c:v>7.4515500000000001</c:v>
                </c:pt>
                <c:pt idx="47">
                  <c:v>7.4515500000000001</c:v>
                </c:pt>
                <c:pt idx="48">
                  <c:v>7.4515500000000001</c:v>
                </c:pt>
                <c:pt idx="49">
                  <c:v>7.4515500000000001</c:v>
                </c:pt>
                <c:pt idx="50">
                  <c:v>7.4515500000000001</c:v>
                </c:pt>
                <c:pt idx="51">
                  <c:v>7.4515500000000001</c:v>
                </c:pt>
                <c:pt idx="52">
                  <c:v>7.4515500000000001</c:v>
                </c:pt>
                <c:pt idx="53">
                  <c:v>7.4515500000000001</c:v>
                </c:pt>
                <c:pt idx="54">
                  <c:v>7.4515500000000001</c:v>
                </c:pt>
                <c:pt idx="55">
                  <c:v>7.4515500000000001</c:v>
                </c:pt>
                <c:pt idx="56">
                  <c:v>7.4515500000000001</c:v>
                </c:pt>
                <c:pt idx="57">
                  <c:v>7.4515500000000001</c:v>
                </c:pt>
                <c:pt idx="58">
                  <c:v>7.4515500000000001</c:v>
                </c:pt>
                <c:pt idx="59">
                  <c:v>7.4515500000000001</c:v>
                </c:pt>
                <c:pt idx="60">
                  <c:v>7.4515500000000001</c:v>
                </c:pt>
                <c:pt idx="61">
                  <c:v>7.4515500000000001</c:v>
                </c:pt>
                <c:pt idx="62">
                  <c:v>7.4515500000000001</c:v>
                </c:pt>
                <c:pt idx="63">
                  <c:v>7.4515500000000001</c:v>
                </c:pt>
                <c:pt idx="64">
                  <c:v>7.4515500000000001</c:v>
                </c:pt>
                <c:pt idx="65">
                  <c:v>7.4515500000000001</c:v>
                </c:pt>
                <c:pt idx="66">
                  <c:v>7.4515500000000001</c:v>
                </c:pt>
                <c:pt idx="67">
                  <c:v>7.4515500000000001</c:v>
                </c:pt>
                <c:pt idx="68">
                  <c:v>7.4515500000000001</c:v>
                </c:pt>
                <c:pt idx="69">
                  <c:v>7.4515500000000001</c:v>
                </c:pt>
                <c:pt idx="70">
                  <c:v>7.4515500000000001</c:v>
                </c:pt>
                <c:pt idx="71">
                  <c:v>7.4515500000000001</c:v>
                </c:pt>
                <c:pt idx="72">
                  <c:v>7.4515500000000001</c:v>
                </c:pt>
                <c:pt idx="73">
                  <c:v>7.4515500000000001</c:v>
                </c:pt>
                <c:pt idx="74">
                  <c:v>7.4515500000000001</c:v>
                </c:pt>
                <c:pt idx="75">
                  <c:v>7.4515500000000001</c:v>
                </c:pt>
                <c:pt idx="76">
                  <c:v>7.4515500000000001</c:v>
                </c:pt>
                <c:pt idx="77">
                  <c:v>7.4515500000000001</c:v>
                </c:pt>
                <c:pt idx="78">
                  <c:v>7.4515500000000001</c:v>
                </c:pt>
                <c:pt idx="79">
                  <c:v>7.4515500000000001</c:v>
                </c:pt>
                <c:pt idx="80">
                  <c:v>7.4515500000000001</c:v>
                </c:pt>
                <c:pt idx="81">
                  <c:v>7.4515500000000001</c:v>
                </c:pt>
                <c:pt idx="82">
                  <c:v>7.4515500000000001</c:v>
                </c:pt>
                <c:pt idx="83">
                  <c:v>7.4515500000000001</c:v>
                </c:pt>
                <c:pt idx="84">
                  <c:v>7.4515500000000001</c:v>
                </c:pt>
                <c:pt idx="85">
                  <c:v>7.4515500000000001</c:v>
                </c:pt>
                <c:pt idx="86">
                  <c:v>7.4515500000000001</c:v>
                </c:pt>
                <c:pt idx="87">
                  <c:v>7.4515500000000001</c:v>
                </c:pt>
                <c:pt idx="88">
                  <c:v>7.4515500000000001</c:v>
                </c:pt>
                <c:pt idx="89">
                  <c:v>7.4515500000000001</c:v>
                </c:pt>
                <c:pt idx="90">
                  <c:v>7.4515500000000001</c:v>
                </c:pt>
                <c:pt idx="91">
                  <c:v>7.4515500000000001</c:v>
                </c:pt>
                <c:pt idx="92">
                  <c:v>7.4515500000000001</c:v>
                </c:pt>
                <c:pt idx="93">
                  <c:v>7.4515500000000001</c:v>
                </c:pt>
                <c:pt idx="94">
                  <c:v>7.4515500000000001</c:v>
                </c:pt>
                <c:pt idx="95">
                  <c:v>7.4515500000000001</c:v>
                </c:pt>
                <c:pt idx="96">
                  <c:v>7.4515500000000001</c:v>
                </c:pt>
                <c:pt idx="97">
                  <c:v>7.4515500000000001</c:v>
                </c:pt>
                <c:pt idx="98">
                  <c:v>7.4515500000000001</c:v>
                </c:pt>
                <c:pt idx="99">
                  <c:v>7.4515500000000001</c:v>
                </c:pt>
                <c:pt idx="100">
                  <c:v>7.4515500000000001</c:v>
                </c:pt>
                <c:pt idx="101">
                  <c:v>7.4515500000000001</c:v>
                </c:pt>
                <c:pt idx="102">
                  <c:v>7.4515500000000001</c:v>
                </c:pt>
                <c:pt idx="103">
                  <c:v>7.4515500000000001</c:v>
                </c:pt>
                <c:pt idx="104">
                  <c:v>7.4515500000000001</c:v>
                </c:pt>
                <c:pt idx="105">
                  <c:v>7.4515500000000001</c:v>
                </c:pt>
                <c:pt idx="106">
                  <c:v>7.4515500000000001</c:v>
                </c:pt>
                <c:pt idx="107">
                  <c:v>7.4515500000000001</c:v>
                </c:pt>
                <c:pt idx="108">
                  <c:v>7.4515500000000001</c:v>
                </c:pt>
                <c:pt idx="109">
                  <c:v>7.4515500000000001</c:v>
                </c:pt>
                <c:pt idx="110">
                  <c:v>7.4515500000000001</c:v>
                </c:pt>
                <c:pt idx="111">
                  <c:v>7.4515500000000001</c:v>
                </c:pt>
                <c:pt idx="112">
                  <c:v>7.4515500000000001</c:v>
                </c:pt>
                <c:pt idx="113">
                  <c:v>7.4515500000000001</c:v>
                </c:pt>
                <c:pt idx="114">
                  <c:v>7.4515500000000001</c:v>
                </c:pt>
                <c:pt idx="115">
                  <c:v>7.4515500000000001</c:v>
                </c:pt>
                <c:pt idx="116">
                  <c:v>7.4515500000000001</c:v>
                </c:pt>
                <c:pt idx="117">
                  <c:v>7.4515500000000001</c:v>
                </c:pt>
                <c:pt idx="118">
                  <c:v>7.4515500000000001</c:v>
                </c:pt>
                <c:pt idx="119">
                  <c:v>7.4515500000000001</c:v>
                </c:pt>
                <c:pt idx="120">
                  <c:v>7.4515500000000001</c:v>
                </c:pt>
                <c:pt idx="121">
                  <c:v>7.4515500000000001</c:v>
                </c:pt>
                <c:pt idx="122">
                  <c:v>7.4515500000000001</c:v>
                </c:pt>
                <c:pt idx="123">
                  <c:v>7.4515500000000001</c:v>
                </c:pt>
                <c:pt idx="124">
                  <c:v>7.4515500000000001</c:v>
                </c:pt>
                <c:pt idx="125">
                  <c:v>7.4515500000000001</c:v>
                </c:pt>
                <c:pt idx="126">
                  <c:v>7.4515500000000001</c:v>
                </c:pt>
                <c:pt idx="127">
                  <c:v>7.4515500000000001</c:v>
                </c:pt>
                <c:pt idx="128">
                  <c:v>7.4515500000000001</c:v>
                </c:pt>
                <c:pt idx="129">
                  <c:v>7.4515500000000001</c:v>
                </c:pt>
                <c:pt idx="130">
                  <c:v>7.4515500000000001</c:v>
                </c:pt>
                <c:pt idx="131">
                  <c:v>7.4515500000000001</c:v>
                </c:pt>
                <c:pt idx="132">
                  <c:v>7.4515500000000001</c:v>
                </c:pt>
                <c:pt idx="133">
                  <c:v>7.4515500000000001</c:v>
                </c:pt>
                <c:pt idx="134">
                  <c:v>7.4515500000000001</c:v>
                </c:pt>
                <c:pt idx="135">
                  <c:v>7.4515500000000001</c:v>
                </c:pt>
                <c:pt idx="136">
                  <c:v>7.4515500000000001</c:v>
                </c:pt>
                <c:pt idx="137">
                  <c:v>7.4515500000000001</c:v>
                </c:pt>
                <c:pt idx="138">
                  <c:v>7.4515500000000001</c:v>
                </c:pt>
                <c:pt idx="139">
                  <c:v>7.4515500000000001</c:v>
                </c:pt>
                <c:pt idx="140">
                  <c:v>7.4515500000000001</c:v>
                </c:pt>
                <c:pt idx="141">
                  <c:v>7.4515500000000001</c:v>
                </c:pt>
                <c:pt idx="142">
                  <c:v>7.4515500000000001</c:v>
                </c:pt>
                <c:pt idx="143">
                  <c:v>7.4515500000000001</c:v>
                </c:pt>
                <c:pt idx="144">
                  <c:v>7.4515500000000001</c:v>
                </c:pt>
                <c:pt idx="145">
                  <c:v>7.4515500000000001</c:v>
                </c:pt>
                <c:pt idx="146">
                  <c:v>7.4515500000000001</c:v>
                </c:pt>
                <c:pt idx="147">
                  <c:v>7.4515500000000001</c:v>
                </c:pt>
                <c:pt idx="148">
                  <c:v>7.4515500000000001</c:v>
                </c:pt>
                <c:pt idx="149">
                  <c:v>7.4515500000000001</c:v>
                </c:pt>
                <c:pt idx="150">
                  <c:v>7.4515500000000001</c:v>
                </c:pt>
                <c:pt idx="151">
                  <c:v>7.4515500000000001</c:v>
                </c:pt>
                <c:pt idx="152">
                  <c:v>7.4515500000000001</c:v>
                </c:pt>
                <c:pt idx="153">
                  <c:v>7.4515500000000001</c:v>
                </c:pt>
                <c:pt idx="154">
                  <c:v>7.4515500000000001</c:v>
                </c:pt>
                <c:pt idx="155">
                  <c:v>7.4515500000000001</c:v>
                </c:pt>
                <c:pt idx="156">
                  <c:v>7.4515500000000001</c:v>
                </c:pt>
                <c:pt idx="157">
                  <c:v>7.4515500000000001</c:v>
                </c:pt>
                <c:pt idx="158">
                  <c:v>7.4515500000000001</c:v>
                </c:pt>
                <c:pt idx="159">
                  <c:v>7.4515500000000001</c:v>
                </c:pt>
                <c:pt idx="160">
                  <c:v>7.4515500000000001</c:v>
                </c:pt>
                <c:pt idx="161">
                  <c:v>7.4515500000000001</c:v>
                </c:pt>
                <c:pt idx="162">
                  <c:v>7.4515500000000001</c:v>
                </c:pt>
                <c:pt idx="163">
                  <c:v>7.4515500000000001</c:v>
                </c:pt>
                <c:pt idx="164">
                  <c:v>7.4515500000000001</c:v>
                </c:pt>
                <c:pt idx="165">
                  <c:v>7.4515500000000001</c:v>
                </c:pt>
                <c:pt idx="166">
                  <c:v>7.4515500000000001</c:v>
                </c:pt>
                <c:pt idx="167">
                  <c:v>7.4515500000000001</c:v>
                </c:pt>
                <c:pt idx="168">
                  <c:v>7.4515500000000001</c:v>
                </c:pt>
                <c:pt idx="169">
                  <c:v>7.4515500000000001</c:v>
                </c:pt>
                <c:pt idx="170">
                  <c:v>7.4515500000000001</c:v>
                </c:pt>
                <c:pt idx="171">
                  <c:v>7.4515500000000001</c:v>
                </c:pt>
                <c:pt idx="172">
                  <c:v>7.4515500000000001</c:v>
                </c:pt>
                <c:pt idx="173">
                  <c:v>7.4515500000000001</c:v>
                </c:pt>
                <c:pt idx="174">
                  <c:v>7.4515500000000001</c:v>
                </c:pt>
                <c:pt idx="175">
                  <c:v>7.4515500000000001</c:v>
                </c:pt>
                <c:pt idx="176">
                  <c:v>7.4515500000000001</c:v>
                </c:pt>
                <c:pt idx="177">
                  <c:v>7.4515500000000001</c:v>
                </c:pt>
                <c:pt idx="178">
                  <c:v>7.4515500000000001</c:v>
                </c:pt>
                <c:pt idx="179">
                  <c:v>7.4515500000000001</c:v>
                </c:pt>
                <c:pt idx="180">
                  <c:v>7.4515500000000001</c:v>
                </c:pt>
                <c:pt idx="181">
                  <c:v>7.4515500000000001</c:v>
                </c:pt>
                <c:pt idx="182">
                  <c:v>7.4515500000000001</c:v>
                </c:pt>
                <c:pt idx="183">
                  <c:v>7.4515500000000001</c:v>
                </c:pt>
                <c:pt idx="184">
                  <c:v>7.4515500000000001</c:v>
                </c:pt>
                <c:pt idx="185">
                  <c:v>7.4515500000000001</c:v>
                </c:pt>
                <c:pt idx="186">
                  <c:v>7.4515500000000001</c:v>
                </c:pt>
                <c:pt idx="187">
                  <c:v>7.4515500000000001</c:v>
                </c:pt>
                <c:pt idx="188">
                  <c:v>7.4515500000000001</c:v>
                </c:pt>
                <c:pt idx="189">
                  <c:v>7.4515500000000001</c:v>
                </c:pt>
                <c:pt idx="190">
                  <c:v>7.4515500000000001</c:v>
                </c:pt>
                <c:pt idx="191">
                  <c:v>7.4515500000000001</c:v>
                </c:pt>
                <c:pt idx="192">
                  <c:v>7.4515500000000001</c:v>
                </c:pt>
                <c:pt idx="193">
                  <c:v>7.4515500000000001</c:v>
                </c:pt>
                <c:pt idx="194">
                  <c:v>7.4515500000000001</c:v>
                </c:pt>
                <c:pt idx="195">
                  <c:v>7.4515500000000001</c:v>
                </c:pt>
                <c:pt idx="196">
                  <c:v>7.4515500000000001</c:v>
                </c:pt>
                <c:pt idx="197">
                  <c:v>7.4515500000000001</c:v>
                </c:pt>
                <c:pt idx="198">
                  <c:v>7.4515500000000001</c:v>
                </c:pt>
                <c:pt idx="199">
                  <c:v>7.4515500000000001</c:v>
                </c:pt>
                <c:pt idx="200">
                  <c:v>7.4515500000000001</c:v>
                </c:pt>
                <c:pt idx="201">
                  <c:v>7.4515500000000001</c:v>
                </c:pt>
                <c:pt idx="202">
                  <c:v>7.4515500000000001</c:v>
                </c:pt>
                <c:pt idx="203">
                  <c:v>7.4515500000000001</c:v>
                </c:pt>
                <c:pt idx="204">
                  <c:v>7.4515500000000001</c:v>
                </c:pt>
                <c:pt idx="205">
                  <c:v>7.4515500000000001</c:v>
                </c:pt>
                <c:pt idx="206">
                  <c:v>7.4515500000000001</c:v>
                </c:pt>
                <c:pt idx="207">
                  <c:v>7.4515500000000001</c:v>
                </c:pt>
                <c:pt idx="208">
                  <c:v>7.4515500000000001</c:v>
                </c:pt>
                <c:pt idx="209">
                  <c:v>7.4515500000000001</c:v>
                </c:pt>
                <c:pt idx="210">
                  <c:v>7.4515500000000001</c:v>
                </c:pt>
                <c:pt idx="211">
                  <c:v>7.4515500000000001</c:v>
                </c:pt>
                <c:pt idx="212">
                  <c:v>7.4515500000000001</c:v>
                </c:pt>
                <c:pt idx="213">
                  <c:v>7.4515500000000001</c:v>
                </c:pt>
                <c:pt idx="214">
                  <c:v>7.4515500000000001</c:v>
                </c:pt>
                <c:pt idx="215">
                  <c:v>7.4515500000000001</c:v>
                </c:pt>
                <c:pt idx="216">
                  <c:v>7.4515500000000001</c:v>
                </c:pt>
                <c:pt idx="217">
                  <c:v>7.4515500000000001</c:v>
                </c:pt>
                <c:pt idx="218">
                  <c:v>7.4515500000000001</c:v>
                </c:pt>
                <c:pt idx="219">
                  <c:v>7.4515500000000001</c:v>
                </c:pt>
                <c:pt idx="220">
                  <c:v>7.4515500000000001</c:v>
                </c:pt>
                <c:pt idx="221">
                  <c:v>7.4515500000000001</c:v>
                </c:pt>
                <c:pt idx="222">
                  <c:v>7.4515500000000001</c:v>
                </c:pt>
                <c:pt idx="223">
                  <c:v>7.4515500000000001</c:v>
                </c:pt>
                <c:pt idx="224">
                  <c:v>7.4515500000000001</c:v>
                </c:pt>
                <c:pt idx="225">
                  <c:v>7.4515500000000001</c:v>
                </c:pt>
                <c:pt idx="226">
                  <c:v>7.4515500000000001</c:v>
                </c:pt>
                <c:pt idx="227">
                  <c:v>7.4515500000000001</c:v>
                </c:pt>
                <c:pt idx="228">
                  <c:v>7.4515500000000001</c:v>
                </c:pt>
                <c:pt idx="229">
                  <c:v>7.4515500000000001</c:v>
                </c:pt>
                <c:pt idx="230">
                  <c:v>7.4515500000000001</c:v>
                </c:pt>
                <c:pt idx="231">
                  <c:v>7.4515500000000001</c:v>
                </c:pt>
                <c:pt idx="232">
                  <c:v>7.4515500000000001</c:v>
                </c:pt>
                <c:pt idx="233">
                  <c:v>7.4515500000000001</c:v>
                </c:pt>
                <c:pt idx="234">
                  <c:v>7.4515500000000001</c:v>
                </c:pt>
                <c:pt idx="235">
                  <c:v>7.4515500000000001</c:v>
                </c:pt>
              </c:numCache>
            </c:numRef>
          </c:xVal>
          <c:yVal>
            <c:numRef>
              <c:f>data!$AG$241:$AG$476</c:f>
              <c:numCache>
                <c:formatCode>General</c:formatCode>
                <c:ptCount val="236"/>
                <c:pt idx="0">
                  <c:v>7.2164496600635175E-16</c:v>
                </c:pt>
                <c:pt idx="1">
                  <c:v>3.5141276595745397E-2</c:v>
                </c:pt>
                <c:pt idx="2">
                  <c:v>7.0282553191490071E-2</c:v>
                </c:pt>
                <c:pt idx="3">
                  <c:v>0.10542382978723475</c:v>
                </c:pt>
                <c:pt idx="4">
                  <c:v>0.14056510638297942</c:v>
                </c:pt>
                <c:pt idx="5">
                  <c:v>0.1757063829787241</c:v>
                </c:pt>
                <c:pt idx="6">
                  <c:v>0.21084765957446877</c:v>
                </c:pt>
                <c:pt idx="7">
                  <c:v>0.24598893617021345</c:v>
                </c:pt>
                <c:pt idx="8">
                  <c:v>0.28113021276595812</c:v>
                </c:pt>
                <c:pt idx="9">
                  <c:v>0.3162714893617028</c:v>
                </c:pt>
                <c:pt idx="10">
                  <c:v>0.35141276595744747</c:v>
                </c:pt>
                <c:pt idx="11">
                  <c:v>0.38655404255319215</c:v>
                </c:pt>
                <c:pt idx="12">
                  <c:v>0.42169531914893682</c:v>
                </c:pt>
                <c:pt idx="13">
                  <c:v>0.4568365957446815</c:v>
                </c:pt>
                <c:pt idx="14">
                  <c:v>0.49197787234042623</c:v>
                </c:pt>
                <c:pt idx="15">
                  <c:v>0.52711914893617084</c:v>
                </c:pt>
                <c:pt idx="16">
                  <c:v>0.56226042553191546</c:v>
                </c:pt>
                <c:pt idx="17">
                  <c:v>0.59740170212766019</c:v>
                </c:pt>
                <c:pt idx="18">
                  <c:v>0.63254297872340493</c:v>
                </c:pt>
                <c:pt idx="19">
                  <c:v>0.66768425531914954</c:v>
                </c:pt>
                <c:pt idx="20">
                  <c:v>0.70282553191489416</c:v>
                </c:pt>
                <c:pt idx="21">
                  <c:v>0.73796680851063889</c:v>
                </c:pt>
                <c:pt idx="22">
                  <c:v>0.77310808510638362</c:v>
                </c:pt>
                <c:pt idx="23">
                  <c:v>0.80824936170212824</c:v>
                </c:pt>
                <c:pt idx="24">
                  <c:v>0.84339063829787286</c:v>
                </c:pt>
                <c:pt idx="25">
                  <c:v>0.87853191489361759</c:v>
                </c:pt>
                <c:pt idx="26">
                  <c:v>0.91367319148936232</c:v>
                </c:pt>
                <c:pt idx="27">
                  <c:v>0.94881446808510694</c:v>
                </c:pt>
                <c:pt idx="28">
                  <c:v>0.98395574468085156</c:v>
                </c:pt>
                <c:pt idx="29">
                  <c:v>1.0190970212765964</c:v>
                </c:pt>
                <c:pt idx="30">
                  <c:v>1.054238297872341</c:v>
                </c:pt>
                <c:pt idx="31">
                  <c:v>1.0893795744680856</c:v>
                </c:pt>
                <c:pt idx="32">
                  <c:v>1.1245208510638303</c:v>
                </c:pt>
                <c:pt idx="33">
                  <c:v>1.1596621276595749</c:v>
                </c:pt>
                <c:pt idx="34">
                  <c:v>1.1948034042553197</c:v>
                </c:pt>
                <c:pt idx="35">
                  <c:v>1.2299446808510643</c:v>
                </c:pt>
                <c:pt idx="36">
                  <c:v>1.265085957446809</c:v>
                </c:pt>
                <c:pt idx="37">
                  <c:v>1.3002272340425538</c:v>
                </c:pt>
                <c:pt idx="38">
                  <c:v>1.3353685106382984</c:v>
                </c:pt>
                <c:pt idx="39">
                  <c:v>1.370509787234043</c:v>
                </c:pt>
                <c:pt idx="40">
                  <c:v>1.4056510638297877</c:v>
                </c:pt>
                <c:pt idx="41">
                  <c:v>1.4407923404255323</c:v>
                </c:pt>
                <c:pt idx="42">
                  <c:v>1.4759336170212771</c:v>
                </c:pt>
                <c:pt idx="43">
                  <c:v>1.5110748936170217</c:v>
                </c:pt>
                <c:pt idx="44">
                  <c:v>1.5462161702127664</c:v>
                </c:pt>
                <c:pt idx="45">
                  <c:v>1.5813574468085112</c:v>
                </c:pt>
                <c:pt idx="46">
                  <c:v>1.6164987234042558</c:v>
                </c:pt>
                <c:pt idx="47">
                  <c:v>1.6516400000000004</c:v>
                </c:pt>
                <c:pt idx="48">
                  <c:v>1.6867812765957451</c:v>
                </c:pt>
                <c:pt idx="49">
                  <c:v>1.7219225531914897</c:v>
                </c:pt>
                <c:pt idx="50">
                  <c:v>1.7570638297872345</c:v>
                </c:pt>
                <c:pt idx="51">
                  <c:v>1.7922051063829791</c:v>
                </c:pt>
                <c:pt idx="52">
                  <c:v>1.8273463829787238</c:v>
                </c:pt>
                <c:pt idx="53">
                  <c:v>1.8624876595744686</c:v>
                </c:pt>
                <c:pt idx="54">
                  <c:v>1.8976289361702132</c:v>
                </c:pt>
                <c:pt idx="55">
                  <c:v>1.9327702127659578</c:v>
                </c:pt>
                <c:pt idx="56">
                  <c:v>1.9679114893617027</c:v>
                </c:pt>
                <c:pt idx="57">
                  <c:v>2.0030527659574471</c:v>
                </c:pt>
                <c:pt idx="58">
                  <c:v>2.0381940425531919</c:v>
                </c:pt>
                <c:pt idx="59">
                  <c:v>2.0733353191489368</c:v>
                </c:pt>
                <c:pt idx="60">
                  <c:v>2.1084765957446812</c:v>
                </c:pt>
                <c:pt idx="61">
                  <c:v>2.143617872340426</c:v>
                </c:pt>
                <c:pt idx="62">
                  <c:v>2.1787591489361704</c:v>
                </c:pt>
                <c:pt idx="63">
                  <c:v>2.2139004255319152</c:v>
                </c:pt>
                <c:pt idx="64">
                  <c:v>2.2490417021276601</c:v>
                </c:pt>
                <c:pt idx="65">
                  <c:v>2.2841829787234045</c:v>
                </c:pt>
                <c:pt idx="66">
                  <c:v>2.3193242553191493</c:v>
                </c:pt>
                <c:pt idx="67">
                  <c:v>2.3544655319148937</c:v>
                </c:pt>
                <c:pt idx="68">
                  <c:v>2.3896068085106386</c:v>
                </c:pt>
                <c:pt idx="69">
                  <c:v>2.4247480851063834</c:v>
                </c:pt>
                <c:pt idx="70">
                  <c:v>2.4598893617021278</c:v>
                </c:pt>
                <c:pt idx="71">
                  <c:v>2.4950306382978726</c:v>
                </c:pt>
                <c:pt idx="72">
                  <c:v>2.5301719148936175</c:v>
                </c:pt>
                <c:pt idx="73">
                  <c:v>2.5653131914893619</c:v>
                </c:pt>
                <c:pt idx="74">
                  <c:v>2.6004544680851067</c:v>
                </c:pt>
                <c:pt idx="75">
                  <c:v>2.6355957446808516</c:v>
                </c:pt>
                <c:pt idx="76">
                  <c:v>2.670737021276596</c:v>
                </c:pt>
                <c:pt idx="77">
                  <c:v>2.7058782978723408</c:v>
                </c:pt>
                <c:pt idx="78">
                  <c:v>2.7410195744680852</c:v>
                </c:pt>
                <c:pt idx="79">
                  <c:v>2.77616085106383</c:v>
                </c:pt>
                <c:pt idx="80">
                  <c:v>2.8113021276595749</c:v>
                </c:pt>
                <c:pt idx="81">
                  <c:v>2.8464434042553193</c:v>
                </c:pt>
                <c:pt idx="82">
                  <c:v>2.8815846808510641</c:v>
                </c:pt>
                <c:pt idx="83">
                  <c:v>2.9167259574468085</c:v>
                </c:pt>
                <c:pt idx="84">
                  <c:v>2.9518672340425534</c:v>
                </c:pt>
                <c:pt idx="85">
                  <c:v>2.9870085106382982</c:v>
                </c:pt>
                <c:pt idx="86">
                  <c:v>3.0221497872340426</c:v>
                </c:pt>
                <c:pt idx="87">
                  <c:v>3.0572910638297874</c:v>
                </c:pt>
                <c:pt idx="88">
                  <c:v>3.0924323404255323</c:v>
                </c:pt>
                <c:pt idx="89">
                  <c:v>3.1275736170212767</c:v>
                </c:pt>
                <c:pt idx="90">
                  <c:v>3.1627148936170215</c:v>
                </c:pt>
                <c:pt idx="91">
                  <c:v>3.1978561702127664</c:v>
                </c:pt>
                <c:pt idx="92">
                  <c:v>3.2329974468085108</c:v>
                </c:pt>
                <c:pt idx="93">
                  <c:v>3.2681387234042556</c:v>
                </c:pt>
                <c:pt idx="94">
                  <c:v>3.30328</c:v>
                </c:pt>
                <c:pt idx="95">
                  <c:v>3.3384212765957448</c:v>
                </c:pt>
                <c:pt idx="96">
                  <c:v>3.3735625531914897</c:v>
                </c:pt>
                <c:pt idx="97">
                  <c:v>3.4087038297872341</c:v>
                </c:pt>
                <c:pt idx="98">
                  <c:v>3.4438451063829789</c:v>
                </c:pt>
                <c:pt idx="99">
                  <c:v>3.4789863829787233</c:v>
                </c:pt>
                <c:pt idx="100">
                  <c:v>3.5141276595744682</c:v>
                </c:pt>
                <c:pt idx="101">
                  <c:v>3.549268936170213</c:v>
                </c:pt>
                <c:pt idx="102">
                  <c:v>3.5844102127659574</c:v>
                </c:pt>
                <c:pt idx="103">
                  <c:v>3.6195514893617022</c:v>
                </c:pt>
                <c:pt idx="104">
                  <c:v>3.6546927659574471</c:v>
                </c:pt>
                <c:pt idx="105">
                  <c:v>3.6898340425531915</c:v>
                </c:pt>
                <c:pt idx="106">
                  <c:v>3.7249753191489363</c:v>
                </c:pt>
                <c:pt idx="107">
                  <c:v>3.7601165957446812</c:v>
                </c:pt>
                <c:pt idx="108">
                  <c:v>3.7952578723404256</c:v>
                </c:pt>
                <c:pt idx="109">
                  <c:v>3.8303991489361704</c:v>
                </c:pt>
                <c:pt idx="110">
                  <c:v>3.8655404255319148</c:v>
                </c:pt>
                <c:pt idx="111">
                  <c:v>3.9006817021276596</c:v>
                </c:pt>
                <c:pt idx="112">
                  <c:v>3.9358229787234045</c:v>
                </c:pt>
                <c:pt idx="113">
                  <c:v>3.9709642553191493</c:v>
                </c:pt>
                <c:pt idx="114">
                  <c:v>4.0061055319148933</c:v>
                </c:pt>
                <c:pt idx="115">
                  <c:v>4.0412468085106381</c:v>
                </c:pt>
                <c:pt idx="116">
                  <c:v>4.076388085106383</c:v>
                </c:pt>
                <c:pt idx="117">
                  <c:v>4.1115293617021278</c:v>
                </c:pt>
                <c:pt idx="118">
                  <c:v>4.1466706382978726</c:v>
                </c:pt>
                <c:pt idx="119">
                  <c:v>4.1818119148936175</c:v>
                </c:pt>
                <c:pt idx="120">
                  <c:v>4.2169531914893614</c:v>
                </c:pt>
                <c:pt idx="121">
                  <c:v>4.2520944680851063</c:v>
                </c:pt>
                <c:pt idx="122">
                  <c:v>4.2872357446808511</c:v>
                </c:pt>
                <c:pt idx="123">
                  <c:v>4.322377021276596</c:v>
                </c:pt>
                <c:pt idx="124">
                  <c:v>4.3575182978723408</c:v>
                </c:pt>
                <c:pt idx="125">
                  <c:v>4.3926595744680847</c:v>
                </c:pt>
                <c:pt idx="126">
                  <c:v>4.4278008510638296</c:v>
                </c:pt>
                <c:pt idx="127">
                  <c:v>4.4629421276595744</c:v>
                </c:pt>
                <c:pt idx="128">
                  <c:v>4.4980834042553193</c:v>
                </c:pt>
                <c:pt idx="129">
                  <c:v>4.5332246808510641</c:v>
                </c:pt>
                <c:pt idx="130">
                  <c:v>4.5683659574468081</c:v>
                </c:pt>
                <c:pt idx="131">
                  <c:v>4.6035072340425529</c:v>
                </c:pt>
                <c:pt idx="132">
                  <c:v>4.6386485106382978</c:v>
                </c:pt>
                <c:pt idx="133">
                  <c:v>4.6737897872340426</c:v>
                </c:pt>
                <c:pt idx="134">
                  <c:v>4.7089310638297874</c:v>
                </c:pt>
                <c:pt idx="135">
                  <c:v>4.7440723404255314</c:v>
                </c:pt>
                <c:pt idx="136">
                  <c:v>4.7792136170212762</c:v>
                </c:pt>
                <c:pt idx="137">
                  <c:v>4.8143548936170211</c:v>
                </c:pt>
                <c:pt idx="138">
                  <c:v>4.8494961702127659</c:v>
                </c:pt>
                <c:pt idx="139">
                  <c:v>4.8846374468085108</c:v>
                </c:pt>
                <c:pt idx="140">
                  <c:v>4.9197787234042556</c:v>
                </c:pt>
                <c:pt idx="141">
                  <c:v>4.9549199999999995</c:v>
                </c:pt>
                <c:pt idx="142">
                  <c:v>4.9900612765957444</c:v>
                </c:pt>
                <c:pt idx="143">
                  <c:v>5.0252025531914892</c:v>
                </c:pt>
                <c:pt idx="144">
                  <c:v>5.0603438297872341</c:v>
                </c:pt>
                <c:pt idx="145">
                  <c:v>5.0954851063829789</c:v>
                </c:pt>
                <c:pt idx="146">
                  <c:v>5.1306263829787229</c:v>
                </c:pt>
                <c:pt idx="147">
                  <c:v>5.1657676595744677</c:v>
                </c:pt>
                <c:pt idx="148">
                  <c:v>5.2009089361702125</c:v>
                </c:pt>
                <c:pt idx="149">
                  <c:v>5.2360502127659574</c:v>
                </c:pt>
                <c:pt idx="150">
                  <c:v>5.2711914893617022</c:v>
                </c:pt>
                <c:pt idx="151">
                  <c:v>5.3063327659574471</c:v>
                </c:pt>
                <c:pt idx="152">
                  <c:v>5.341474042553191</c:v>
                </c:pt>
                <c:pt idx="153">
                  <c:v>5.3766153191489359</c:v>
                </c:pt>
                <c:pt idx="154">
                  <c:v>5.4117565957446807</c:v>
                </c:pt>
                <c:pt idx="155">
                  <c:v>5.4468978723404256</c:v>
                </c:pt>
                <c:pt idx="156">
                  <c:v>5.4820391489361704</c:v>
                </c:pt>
                <c:pt idx="157">
                  <c:v>5.5171804255319143</c:v>
                </c:pt>
                <c:pt idx="158">
                  <c:v>5.5523217021276592</c:v>
                </c:pt>
                <c:pt idx="159">
                  <c:v>5.587462978723404</c:v>
                </c:pt>
                <c:pt idx="160">
                  <c:v>5.6226042553191489</c:v>
                </c:pt>
                <c:pt idx="161">
                  <c:v>5.6577455319148937</c:v>
                </c:pt>
                <c:pt idx="162">
                  <c:v>5.6928868085106377</c:v>
                </c:pt>
                <c:pt idx="163">
                  <c:v>5.7280280851063825</c:v>
                </c:pt>
                <c:pt idx="164">
                  <c:v>5.7631693617021273</c:v>
                </c:pt>
                <c:pt idx="165">
                  <c:v>5.7983106382978722</c:v>
                </c:pt>
                <c:pt idx="166">
                  <c:v>5.833451914893617</c:v>
                </c:pt>
                <c:pt idx="167">
                  <c:v>5.868593191489361</c:v>
                </c:pt>
                <c:pt idx="168">
                  <c:v>5.9037344680851058</c:v>
                </c:pt>
                <c:pt idx="169">
                  <c:v>5.9388757446808507</c:v>
                </c:pt>
                <c:pt idx="170">
                  <c:v>5.9740170212765955</c:v>
                </c:pt>
                <c:pt idx="171">
                  <c:v>6.0091582978723403</c:v>
                </c:pt>
                <c:pt idx="172">
                  <c:v>6.0442995744680852</c:v>
                </c:pt>
                <c:pt idx="173">
                  <c:v>6.0794408510638291</c:v>
                </c:pt>
                <c:pt idx="174">
                  <c:v>6.114582127659574</c:v>
                </c:pt>
                <c:pt idx="175">
                  <c:v>6.1497234042553188</c:v>
                </c:pt>
                <c:pt idx="176">
                  <c:v>6.1848646808510637</c:v>
                </c:pt>
                <c:pt idx="177">
                  <c:v>6.2200059574468085</c:v>
                </c:pt>
                <c:pt idx="178">
                  <c:v>6.2551472340425525</c:v>
                </c:pt>
                <c:pt idx="179">
                  <c:v>6.2902885106382973</c:v>
                </c:pt>
                <c:pt idx="180">
                  <c:v>6.3254297872340421</c:v>
                </c:pt>
                <c:pt idx="181">
                  <c:v>6.360571063829787</c:v>
                </c:pt>
                <c:pt idx="182">
                  <c:v>6.3957123404255318</c:v>
                </c:pt>
                <c:pt idx="183">
                  <c:v>6.4308536170212767</c:v>
                </c:pt>
                <c:pt idx="184">
                  <c:v>6.4659948936170206</c:v>
                </c:pt>
                <c:pt idx="185">
                  <c:v>6.5011361702127655</c:v>
                </c:pt>
                <c:pt idx="186">
                  <c:v>6.5362774468085103</c:v>
                </c:pt>
                <c:pt idx="187">
                  <c:v>6.5714187234042551</c:v>
                </c:pt>
                <c:pt idx="188">
                  <c:v>6.60656</c:v>
                </c:pt>
                <c:pt idx="189">
                  <c:v>6.6417012765957439</c:v>
                </c:pt>
                <c:pt idx="190">
                  <c:v>6.6768425531914888</c:v>
                </c:pt>
                <c:pt idx="191">
                  <c:v>6.7119838297872336</c:v>
                </c:pt>
                <c:pt idx="192">
                  <c:v>6.7471251063829785</c:v>
                </c:pt>
                <c:pt idx="193">
                  <c:v>6.7822663829787233</c:v>
                </c:pt>
                <c:pt idx="194">
                  <c:v>6.8174076595744673</c:v>
                </c:pt>
                <c:pt idx="195">
                  <c:v>6.8525489361702121</c:v>
                </c:pt>
                <c:pt idx="196">
                  <c:v>6.8876902127659569</c:v>
                </c:pt>
                <c:pt idx="197">
                  <c:v>6.9228314893617018</c:v>
                </c:pt>
                <c:pt idx="198">
                  <c:v>6.9579727659574466</c:v>
                </c:pt>
                <c:pt idx="199">
                  <c:v>6.9931140425531906</c:v>
                </c:pt>
                <c:pt idx="200">
                  <c:v>7.0282553191489354</c:v>
                </c:pt>
                <c:pt idx="201">
                  <c:v>7.0633965957446803</c:v>
                </c:pt>
                <c:pt idx="202">
                  <c:v>7.0985378723404251</c:v>
                </c:pt>
                <c:pt idx="203">
                  <c:v>7.1336791489361699</c:v>
                </c:pt>
                <c:pt idx="204">
                  <c:v>7.1688204255319148</c:v>
                </c:pt>
                <c:pt idx="205">
                  <c:v>7.2039617021276587</c:v>
                </c:pt>
                <c:pt idx="206">
                  <c:v>7.2391029787234036</c:v>
                </c:pt>
                <c:pt idx="207">
                  <c:v>7.2742442553191484</c:v>
                </c:pt>
                <c:pt idx="208">
                  <c:v>7.3093855319148933</c:v>
                </c:pt>
                <c:pt idx="209">
                  <c:v>7.3445268085106381</c:v>
                </c:pt>
                <c:pt idx="210">
                  <c:v>7.3796680851063821</c:v>
                </c:pt>
                <c:pt idx="211">
                  <c:v>7.4148093617021269</c:v>
                </c:pt>
                <c:pt idx="212">
                  <c:v>7.4499506382978717</c:v>
                </c:pt>
                <c:pt idx="213">
                  <c:v>7.4850919148936166</c:v>
                </c:pt>
                <c:pt idx="214">
                  <c:v>7.5202331914893614</c:v>
                </c:pt>
                <c:pt idx="215">
                  <c:v>7.5553744680851063</c:v>
                </c:pt>
                <c:pt idx="216">
                  <c:v>7.5905157446808502</c:v>
                </c:pt>
                <c:pt idx="217">
                  <c:v>7.6256570212765951</c:v>
                </c:pt>
                <c:pt idx="218">
                  <c:v>7.6607982978723399</c:v>
                </c:pt>
                <c:pt idx="219">
                  <c:v>7.6959395744680847</c:v>
                </c:pt>
                <c:pt idx="220">
                  <c:v>7.7310808510638296</c:v>
                </c:pt>
                <c:pt idx="221">
                  <c:v>7.7662221276595735</c:v>
                </c:pt>
                <c:pt idx="222">
                  <c:v>7.8013634042553184</c:v>
                </c:pt>
                <c:pt idx="223">
                  <c:v>7.8365046808510632</c:v>
                </c:pt>
                <c:pt idx="224">
                  <c:v>7.8716459574468081</c:v>
                </c:pt>
                <c:pt idx="225">
                  <c:v>7.9067872340425529</c:v>
                </c:pt>
                <c:pt idx="226">
                  <c:v>7.9419285106382969</c:v>
                </c:pt>
                <c:pt idx="227">
                  <c:v>7.9770697872340426</c:v>
                </c:pt>
                <c:pt idx="228">
                  <c:v>8.0122110638297883</c:v>
                </c:pt>
                <c:pt idx="229">
                  <c:v>8.0473523404255296</c:v>
                </c:pt>
                <c:pt idx="230">
                  <c:v>8.0824936170212744</c:v>
                </c:pt>
                <c:pt idx="231">
                  <c:v>8.1176348936170193</c:v>
                </c:pt>
                <c:pt idx="232">
                  <c:v>8.1527761702127641</c:v>
                </c:pt>
                <c:pt idx="233">
                  <c:v>8.187917446808509</c:v>
                </c:pt>
                <c:pt idx="234">
                  <c:v>8.2230587234042538</c:v>
                </c:pt>
                <c:pt idx="235">
                  <c:v>8.2581999999999987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data!$AF$478:$AF$713</c:f>
              <c:numCache>
                <c:formatCode>General</c:formatCode>
                <c:ptCount val="236"/>
                <c:pt idx="0">
                  <c:v>1.6653345369377348E-16</c:v>
                </c:pt>
                <c:pt idx="1">
                  <c:v>6.3417446808510802E-2</c:v>
                </c:pt>
                <c:pt idx="2">
                  <c:v>0.12683489361702144</c:v>
                </c:pt>
                <c:pt idx="3">
                  <c:v>0.19025234042553207</c:v>
                </c:pt>
                <c:pt idx="4">
                  <c:v>0.25366978723404271</c:v>
                </c:pt>
                <c:pt idx="5">
                  <c:v>0.31708723404255335</c:v>
                </c:pt>
                <c:pt idx="6">
                  <c:v>0.38050468085106398</c:v>
                </c:pt>
                <c:pt idx="7">
                  <c:v>0.44392212765957462</c:v>
                </c:pt>
                <c:pt idx="8">
                  <c:v>0.50733957446808531</c:v>
                </c:pt>
                <c:pt idx="9">
                  <c:v>0.57075702127659589</c:v>
                </c:pt>
                <c:pt idx="10">
                  <c:v>0.63417446808510647</c:v>
                </c:pt>
                <c:pt idx="11">
                  <c:v>0.69759191489361716</c:v>
                </c:pt>
                <c:pt idx="12">
                  <c:v>0.76100936170212785</c:v>
                </c:pt>
                <c:pt idx="13">
                  <c:v>0.82442680851063843</c:v>
                </c:pt>
                <c:pt idx="14">
                  <c:v>0.88784425531914901</c:v>
                </c:pt>
                <c:pt idx="15">
                  <c:v>0.9512617021276597</c:v>
                </c:pt>
                <c:pt idx="16">
                  <c:v>1.0146791489361704</c:v>
                </c:pt>
                <c:pt idx="17">
                  <c:v>1.0780965957446811</c:v>
                </c:pt>
                <c:pt idx="18">
                  <c:v>1.1415140425531916</c:v>
                </c:pt>
                <c:pt idx="19">
                  <c:v>1.2049314893617022</c:v>
                </c:pt>
                <c:pt idx="20">
                  <c:v>1.2683489361702129</c:v>
                </c:pt>
                <c:pt idx="21">
                  <c:v>1.3317663829787234</c:v>
                </c:pt>
                <c:pt idx="22">
                  <c:v>1.3951838297872341</c:v>
                </c:pt>
                <c:pt idx="23">
                  <c:v>1.4586012765957448</c:v>
                </c:pt>
                <c:pt idx="24">
                  <c:v>1.5220187234042555</c:v>
                </c:pt>
                <c:pt idx="25">
                  <c:v>1.5854361702127662</c:v>
                </c:pt>
                <c:pt idx="26">
                  <c:v>1.6488536170212766</c:v>
                </c:pt>
                <c:pt idx="27">
                  <c:v>1.7122710638297873</c:v>
                </c:pt>
                <c:pt idx="28">
                  <c:v>1.775688510638298</c:v>
                </c:pt>
                <c:pt idx="29">
                  <c:v>1.8391059574468085</c:v>
                </c:pt>
                <c:pt idx="30">
                  <c:v>1.9025234042553192</c:v>
                </c:pt>
                <c:pt idx="31">
                  <c:v>1.9659408510638299</c:v>
                </c:pt>
                <c:pt idx="32">
                  <c:v>2.0293582978723403</c:v>
                </c:pt>
                <c:pt idx="33">
                  <c:v>2.0927757446808513</c:v>
                </c:pt>
                <c:pt idx="34">
                  <c:v>2.1561931914893617</c:v>
                </c:pt>
                <c:pt idx="35">
                  <c:v>2.2196106382978726</c:v>
                </c:pt>
                <c:pt idx="36">
                  <c:v>2.2830280851063831</c:v>
                </c:pt>
                <c:pt idx="37">
                  <c:v>2.3464455319148936</c:v>
                </c:pt>
                <c:pt idx="38">
                  <c:v>2.4098629787234045</c:v>
                </c:pt>
                <c:pt idx="39">
                  <c:v>2.473280425531915</c:v>
                </c:pt>
                <c:pt idx="40">
                  <c:v>2.5366978723404254</c:v>
                </c:pt>
                <c:pt idx="41">
                  <c:v>2.6001153191489363</c:v>
                </c:pt>
                <c:pt idx="42">
                  <c:v>2.6635327659574468</c:v>
                </c:pt>
                <c:pt idx="43">
                  <c:v>2.7269502127659573</c:v>
                </c:pt>
                <c:pt idx="44">
                  <c:v>2.7903676595744682</c:v>
                </c:pt>
                <c:pt idx="45">
                  <c:v>2.8537851063829787</c:v>
                </c:pt>
                <c:pt idx="46">
                  <c:v>2.9172025531914896</c:v>
                </c:pt>
                <c:pt idx="47">
                  <c:v>2.98062</c:v>
                </c:pt>
                <c:pt idx="48">
                  <c:v>3.0440374468085105</c:v>
                </c:pt>
                <c:pt idx="49">
                  <c:v>3.1074548936170214</c:v>
                </c:pt>
                <c:pt idx="50">
                  <c:v>3.1708723404255319</c:v>
                </c:pt>
                <c:pt idx="51">
                  <c:v>3.2342897872340428</c:v>
                </c:pt>
                <c:pt idx="52">
                  <c:v>3.2977072340425533</c:v>
                </c:pt>
                <c:pt idx="53">
                  <c:v>3.3611246808510638</c:v>
                </c:pt>
                <c:pt idx="54">
                  <c:v>3.4245421276595747</c:v>
                </c:pt>
                <c:pt idx="55">
                  <c:v>3.4879595744680851</c:v>
                </c:pt>
                <c:pt idx="56">
                  <c:v>3.5513770212765956</c:v>
                </c:pt>
                <c:pt idx="57">
                  <c:v>3.6147944680851065</c:v>
                </c:pt>
                <c:pt idx="58">
                  <c:v>3.678211914893617</c:v>
                </c:pt>
                <c:pt idx="59">
                  <c:v>3.7416293617021275</c:v>
                </c:pt>
                <c:pt idx="60">
                  <c:v>3.8050468085106384</c:v>
                </c:pt>
                <c:pt idx="61">
                  <c:v>3.8684642553191488</c:v>
                </c:pt>
                <c:pt idx="62">
                  <c:v>3.9318817021276598</c:v>
                </c:pt>
                <c:pt idx="63">
                  <c:v>3.9952991489361702</c:v>
                </c:pt>
                <c:pt idx="64">
                  <c:v>4.0587165957446807</c:v>
                </c:pt>
                <c:pt idx="65">
                  <c:v>4.1221340425531912</c:v>
                </c:pt>
                <c:pt idx="66">
                  <c:v>4.1855514893617025</c:v>
                </c:pt>
                <c:pt idx="67">
                  <c:v>4.248968936170213</c:v>
                </c:pt>
                <c:pt idx="68">
                  <c:v>4.3123863829787235</c:v>
                </c:pt>
                <c:pt idx="69">
                  <c:v>4.3758038297872339</c:v>
                </c:pt>
                <c:pt idx="70">
                  <c:v>4.4392212765957444</c:v>
                </c:pt>
                <c:pt idx="71">
                  <c:v>4.5026387234042557</c:v>
                </c:pt>
                <c:pt idx="72">
                  <c:v>4.5660561702127662</c:v>
                </c:pt>
                <c:pt idx="73">
                  <c:v>4.6294736170212767</c:v>
                </c:pt>
                <c:pt idx="74">
                  <c:v>4.6928910638297872</c:v>
                </c:pt>
                <c:pt idx="75">
                  <c:v>4.7563085106382976</c:v>
                </c:pt>
                <c:pt idx="76">
                  <c:v>4.8197259574468081</c:v>
                </c:pt>
                <c:pt idx="77">
                  <c:v>4.8831434042553195</c:v>
                </c:pt>
                <c:pt idx="78">
                  <c:v>4.9465608510638299</c:v>
                </c:pt>
                <c:pt idx="79">
                  <c:v>5.0099782978723404</c:v>
                </c:pt>
                <c:pt idx="80">
                  <c:v>5.0733957446808509</c:v>
                </c:pt>
                <c:pt idx="81">
                  <c:v>5.1368131914893613</c:v>
                </c:pt>
                <c:pt idx="82">
                  <c:v>5.2002306382978727</c:v>
                </c:pt>
                <c:pt idx="83">
                  <c:v>5.2636480851063832</c:v>
                </c:pt>
                <c:pt idx="84">
                  <c:v>5.3270655319148936</c:v>
                </c:pt>
                <c:pt idx="85">
                  <c:v>5.3904829787234041</c:v>
                </c:pt>
                <c:pt idx="86">
                  <c:v>5.4539004255319146</c:v>
                </c:pt>
                <c:pt idx="87">
                  <c:v>5.517317872340425</c:v>
                </c:pt>
                <c:pt idx="88">
                  <c:v>5.5807353191489364</c:v>
                </c:pt>
                <c:pt idx="89">
                  <c:v>5.6441527659574469</c:v>
                </c:pt>
                <c:pt idx="90">
                  <c:v>5.7075702127659573</c:v>
                </c:pt>
                <c:pt idx="91">
                  <c:v>5.7709876595744678</c:v>
                </c:pt>
                <c:pt idx="92">
                  <c:v>5.8344051063829783</c:v>
                </c:pt>
                <c:pt idx="93">
                  <c:v>5.8978225531914896</c:v>
                </c:pt>
                <c:pt idx="94">
                  <c:v>5.9612400000000001</c:v>
                </c:pt>
                <c:pt idx="95">
                  <c:v>6.0246574468085106</c:v>
                </c:pt>
                <c:pt idx="96">
                  <c:v>6.088074893617021</c:v>
                </c:pt>
                <c:pt idx="97">
                  <c:v>6.1514923404255315</c:v>
                </c:pt>
                <c:pt idx="98">
                  <c:v>6.2149097872340429</c:v>
                </c:pt>
                <c:pt idx="99">
                  <c:v>6.2783272340425533</c:v>
                </c:pt>
                <c:pt idx="100">
                  <c:v>6.3417446808510638</c:v>
                </c:pt>
                <c:pt idx="101">
                  <c:v>6.4051621276595743</c:v>
                </c:pt>
                <c:pt idx="102">
                  <c:v>6.4685795744680847</c:v>
                </c:pt>
                <c:pt idx="103">
                  <c:v>6.5319970212765961</c:v>
                </c:pt>
                <c:pt idx="104">
                  <c:v>6.5954144680851066</c:v>
                </c:pt>
                <c:pt idx="105">
                  <c:v>6.658831914893617</c:v>
                </c:pt>
                <c:pt idx="106">
                  <c:v>6.7222493617021275</c:v>
                </c:pt>
                <c:pt idx="107">
                  <c:v>6.785666808510638</c:v>
                </c:pt>
                <c:pt idx="108">
                  <c:v>6.8490842553191484</c:v>
                </c:pt>
                <c:pt idx="109">
                  <c:v>6.9125017021276598</c:v>
                </c:pt>
                <c:pt idx="110">
                  <c:v>6.9759191489361703</c:v>
                </c:pt>
                <c:pt idx="111">
                  <c:v>7.0393365957446807</c:v>
                </c:pt>
                <c:pt idx="112">
                  <c:v>7.1027540425531912</c:v>
                </c:pt>
                <c:pt idx="113">
                  <c:v>7.1661714893617017</c:v>
                </c:pt>
                <c:pt idx="114">
                  <c:v>7.229588936170213</c:v>
                </c:pt>
                <c:pt idx="115">
                  <c:v>7.2930063829787235</c:v>
                </c:pt>
                <c:pt idx="116">
                  <c:v>7.356423829787234</c:v>
                </c:pt>
                <c:pt idx="117">
                  <c:v>7.4198412765957444</c:v>
                </c:pt>
                <c:pt idx="118">
                  <c:v>7.4832587234042549</c:v>
                </c:pt>
                <c:pt idx="119">
                  <c:v>7.5466761702127654</c:v>
                </c:pt>
                <c:pt idx="120">
                  <c:v>7.6100936170212767</c:v>
                </c:pt>
                <c:pt idx="121">
                  <c:v>7.6735110638297872</c:v>
                </c:pt>
                <c:pt idx="122">
                  <c:v>7.7369285106382977</c:v>
                </c:pt>
                <c:pt idx="123">
                  <c:v>7.8003459574468081</c:v>
                </c:pt>
                <c:pt idx="124">
                  <c:v>7.8637634042553186</c:v>
                </c:pt>
                <c:pt idx="125">
                  <c:v>7.92718085106383</c:v>
                </c:pt>
                <c:pt idx="126">
                  <c:v>7.9905982978723396</c:v>
                </c:pt>
                <c:pt idx="127">
                  <c:v>8.05401574468085</c:v>
                </c:pt>
                <c:pt idx="128">
                  <c:v>8.1174331914893614</c:v>
                </c:pt>
                <c:pt idx="129">
                  <c:v>8.1808506382978727</c:v>
                </c:pt>
                <c:pt idx="130">
                  <c:v>8.2442680851063841</c:v>
                </c:pt>
                <c:pt idx="131">
                  <c:v>8.3076855319148919</c:v>
                </c:pt>
                <c:pt idx="132">
                  <c:v>8.3711029787234033</c:v>
                </c:pt>
                <c:pt idx="133">
                  <c:v>8.4345204255319146</c:v>
                </c:pt>
                <c:pt idx="134">
                  <c:v>8.497937872340426</c:v>
                </c:pt>
                <c:pt idx="135">
                  <c:v>8.5613553191489373</c:v>
                </c:pt>
                <c:pt idx="136">
                  <c:v>8.6247727659574451</c:v>
                </c:pt>
                <c:pt idx="137">
                  <c:v>8.6881902127659565</c:v>
                </c:pt>
                <c:pt idx="138">
                  <c:v>8.7516076595744678</c:v>
                </c:pt>
                <c:pt idx="139">
                  <c:v>8.8150251063829792</c:v>
                </c:pt>
                <c:pt idx="140">
                  <c:v>8.8784425531914906</c:v>
                </c:pt>
                <c:pt idx="141">
                  <c:v>8.9418599999999984</c:v>
                </c:pt>
                <c:pt idx="142">
                  <c:v>9.0052774468085097</c:v>
                </c:pt>
                <c:pt idx="143">
                  <c:v>9.0686948936170211</c:v>
                </c:pt>
                <c:pt idx="144">
                  <c:v>9.1321123404255324</c:v>
                </c:pt>
                <c:pt idx="145">
                  <c:v>9.1955297872340438</c:v>
                </c:pt>
                <c:pt idx="146">
                  <c:v>9.2589472340425516</c:v>
                </c:pt>
                <c:pt idx="147">
                  <c:v>9.322364680851063</c:v>
                </c:pt>
                <c:pt idx="148">
                  <c:v>9.3857821276595743</c:v>
                </c:pt>
                <c:pt idx="149">
                  <c:v>9.4491995744680857</c:v>
                </c:pt>
                <c:pt idx="150">
                  <c:v>9.512617021276597</c:v>
                </c:pt>
                <c:pt idx="151">
                  <c:v>9.5760344680851048</c:v>
                </c:pt>
                <c:pt idx="152">
                  <c:v>9.6394519148936162</c:v>
                </c:pt>
                <c:pt idx="153">
                  <c:v>9.7028693617021275</c:v>
                </c:pt>
                <c:pt idx="154">
                  <c:v>9.7662868085106389</c:v>
                </c:pt>
                <c:pt idx="155">
                  <c:v>9.8297042553191503</c:v>
                </c:pt>
                <c:pt idx="156">
                  <c:v>9.8931217021276581</c:v>
                </c:pt>
                <c:pt idx="157">
                  <c:v>9.9565391489361694</c:v>
                </c:pt>
                <c:pt idx="158">
                  <c:v>10.019956595744681</c:v>
                </c:pt>
                <c:pt idx="159">
                  <c:v>10.083374042553192</c:v>
                </c:pt>
                <c:pt idx="160">
                  <c:v>10.146791489361703</c:v>
                </c:pt>
                <c:pt idx="161">
                  <c:v>10.210208936170211</c:v>
                </c:pt>
                <c:pt idx="162">
                  <c:v>10.273626382978723</c:v>
                </c:pt>
                <c:pt idx="163">
                  <c:v>10.337043829787234</c:v>
                </c:pt>
                <c:pt idx="164">
                  <c:v>10.400461276595745</c:v>
                </c:pt>
                <c:pt idx="165">
                  <c:v>10.463878723404257</c:v>
                </c:pt>
                <c:pt idx="166">
                  <c:v>10.527296170212765</c:v>
                </c:pt>
                <c:pt idx="167">
                  <c:v>10.590713617021276</c:v>
                </c:pt>
                <c:pt idx="168">
                  <c:v>10.654131063829787</c:v>
                </c:pt>
                <c:pt idx="169">
                  <c:v>10.717548510638299</c:v>
                </c:pt>
                <c:pt idx="170">
                  <c:v>10.78096595744681</c:v>
                </c:pt>
                <c:pt idx="171">
                  <c:v>10.844383404255318</c:v>
                </c:pt>
                <c:pt idx="172">
                  <c:v>10.907800851063829</c:v>
                </c:pt>
                <c:pt idx="173">
                  <c:v>10.97121829787234</c:v>
                </c:pt>
                <c:pt idx="174">
                  <c:v>11.034635744680852</c:v>
                </c:pt>
                <c:pt idx="175">
                  <c:v>11.09805319148936</c:v>
                </c:pt>
                <c:pt idx="176">
                  <c:v>11.161470638297871</c:v>
                </c:pt>
                <c:pt idx="177">
                  <c:v>11.224888085106382</c:v>
                </c:pt>
                <c:pt idx="178">
                  <c:v>11.288305531914894</c:v>
                </c:pt>
                <c:pt idx="179">
                  <c:v>11.351722978723405</c:v>
                </c:pt>
                <c:pt idx="180">
                  <c:v>11.415140425531913</c:v>
                </c:pt>
                <c:pt idx="181">
                  <c:v>11.478557872340424</c:v>
                </c:pt>
                <c:pt idx="182">
                  <c:v>11.541975319148936</c:v>
                </c:pt>
                <c:pt idx="183">
                  <c:v>11.605392765957447</c:v>
                </c:pt>
                <c:pt idx="184">
                  <c:v>11.668810212765958</c:v>
                </c:pt>
                <c:pt idx="185">
                  <c:v>11.732227659574466</c:v>
                </c:pt>
                <c:pt idx="186">
                  <c:v>11.795645106382977</c:v>
                </c:pt>
                <c:pt idx="187">
                  <c:v>11.859062553191489</c:v>
                </c:pt>
                <c:pt idx="188">
                  <c:v>11.92248</c:v>
                </c:pt>
                <c:pt idx="189">
                  <c:v>11.985897446808512</c:v>
                </c:pt>
                <c:pt idx="190">
                  <c:v>12.049314893617019</c:v>
                </c:pt>
                <c:pt idx="191">
                  <c:v>12.112732340425531</c:v>
                </c:pt>
                <c:pt idx="192">
                  <c:v>12.176149787234042</c:v>
                </c:pt>
                <c:pt idx="193">
                  <c:v>12.239567234042553</c:v>
                </c:pt>
                <c:pt idx="194">
                  <c:v>12.302984680851065</c:v>
                </c:pt>
                <c:pt idx="195">
                  <c:v>12.366402127659573</c:v>
                </c:pt>
                <c:pt idx="196">
                  <c:v>12.429819574468084</c:v>
                </c:pt>
                <c:pt idx="197">
                  <c:v>12.493237021276595</c:v>
                </c:pt>
                <c:pt idx="198">
                  <c:v>12.556654468085107</c:v>
                </c:pt>
                <c:pt idx="199">
                  <c:v>12.620071914893618</c:v>
                </c:pt>
                <c:pt idx="200">
                  <c:v>12.683489361702126</c:v>
                </c:pt>
                <c:pt idx="201">
                  <c:v>12.746906808510637</c:v>
                </c:pt>
                <c:pt idx="202">
                  <c:v>12.810324255319149</c:v>
                </c:pt>
                <c:pt idx="203">
                  <c:v>12.87374170212766</c:v>
                </c:pt>
                <c:pt idx="204">
                  <c:v>12.937159148936171</c:v>
                </c:pt>
                <c:pt idx="205">
                  <c:v>13.000576595744679</c:v>
                </c:pt>
                <c:pt idx="206">
                  <c:v>13.06399404255319</c:v>
                </c:pt>
                <c:pt idx="207">
                  <c:v>13.127411489361702</c:v>
                </c:pt>
                <c:pt idx="208">
                  <c:v>13.190828936170213</c:v>
                </c:pt>
                <c:pt idx="209">
                  <c:v>13.254246382978724</c:v>
                </c:pt>
                <c:pt idx="210">
                  <c:v>13.317663829787232</c:v>
                </c:pt>
                <c:pt idx="211">
                  <c:v>13.381081276595744</c:v>
                </c:pt>
                <c:pt idx="212">
                  <c:v>13.444498723404255</c:v>
                </c:pt>
                <c:pt idx="213">
                  <c:v>13.507916170212766</c:v>
                </c:pt>
                <c:pt idx="214">
                  <c:v>13.571333617021278</c:v>
                </c:pt>
                <c:pt idx="215">
                  <c:v>13.634751063829786</c:v>
                </c:pt>
                <c:pt idx="216">
                  <c:v>13.698168510638297</c:v>
                </c:pt>
                <c:pt idx="217">
                  <c:v>13.761585957446808</c:v>
                </c:pt>
                <c:pt idx="218">
                  <c:v>13.82500340425532</c:v>
                </c:pt>
                <c:pt idx="219">
                  <c:v>13.888420851063831</c:v>
                </c:pt>
                <c:pt idx="220">
                  <c:v>13.951838297872339</c:v>
                </c:pt>
                <c:pt idx="221">
                  <c:v>14.01525574468085</c:v>
                </c:pt>
                <c:pt idx="222">
                  <c:v>14.078673191489361</c:v>
                </c:pt>
                <c:pt idx="223">
                  <c:v>14.142090638297873</c:v>
                </c:pt>
                <c:pt idx="224">
                  <c:v>14.205508085106384</c:v>
                </c:pt>
                <c:pt idx="225">
                  <c:v>14.268925531914892</c:v>
                </c:pt>
                <c:pt idx="226">
                  <c:v>14.332342978723403</c:v>
                </c:pt>
                <c:pt idx="227">
                  <c:v>14.395760425531915</c:v>
                </c:pt>
                <c:pt idx="228">
                  <c:v>14.459177872340426</c:v>
                </c:pt>
                <c:pt idx="229">
                  <c:v>14.522595319148937</c:v>
                </c:pt>
                <c:pt idx="230">
                  <c:v>14.586012765957445</c:v>
                </c:pt>
                <c:pt idx="231">
                  <c:v>14.649430212765957</c:v>
                </c:pt>
                <c:pt idx="232">
                  <c:v>14.712847659574468</c:v>
                </c:pt>
                <c:pt idx="233">
                  <c:v>14.776265106382979</c:v>
                </c:pt>
                <c:pt idx="234">
                  <c:v>14.839682553191491</c:v>
                </c:pt>
                <c:pt idx="235">
                  <c:v>14.903099999999998</c:v>
                </c:pt>
              </c:numCache>
            </c:numRef>
          </c:xVal>
          <c:yVal>
            <c:numRef>
              <c:f>data!$AG$478:$AG$713</c:f>
              <c:numCache>
                <c:formatCode>General</c:formatCode>
                <c:ptCount val="236"/>
                <c:pt idx="0">
                  <c:v>4.1291000000000002</c:v>
                </c:pt>
                <c:pt idx="1">
                  <c:v>4.1291000000000002</c:v>
                </c:pt>
                <c:pt idx="2">
                  <c:v>4.1291000000000002</c:v>
                </c:pt>
                <c:pt idx="3">
                  <c:v>4.1291000000000002</c:v>
                </c:pt>
                <c:pt idx="4">
                  <c:v>4.1291000000000002</c:v>
                </c:pt>
                <c:pt idx="5">
                  <c:v>4.1291000000000002</c:v>
                </c:pt>
                <c:pt idx="6">
                  <c:v>4.1291000000000002</c:v>
                </c:pt>
                <c:pt idx="7">
                  <c:v>4.1291000000000002</c:v>
                </c:pt>
                <c:pt idx="8">
                  <c:v>4.1291000000000002</c:v>
                </c:pt>
                <c:pt idx="9">
                  <c:v>4.1291000000000002</c:v>
                </c:pt>
                <c:pt idx="10">
                  <c:v>4.1291000000000002</c:v>
                </c:pt>
                <c:pt idx="11">
                  <c:v>4.1291000000000002</c:v>
                </c:pt>
                <c:pt idx="12">
                  <c:v>4.1291000000000002</c:v>
                </c:pt>
                <c:pt idx="13">
                  <c:v>4.1291000000000002</c:v>
                </c:pt>
                <c:pt idx="14">
                  <c:v>4.1291000000000002</c:v>
                </c:pt>
                <c:pt idx="15">
                  <c:v>4.1291000000000002</c:v>
                </c:pt>
                <c:pt idx="16">
                  <c:v>4.1291000000000002</c:v>
                </c:pt>
                <c:pt idx="17">
                  <c:v>4.1291000000000002</c:v>
                </c:pt>
                <c:pt idx="18">
                  <c:v>4.1291000000000002</c:v>
                </c:pt>
                <c:pt idx="19">
                  <c:v>4.1291000000000002</c:v>
                </c:pt>
                <c:pt idx="20">
                  <c:v>4.1291000000000002</c:v>
                </c:pt>
                <c:pt idx="21">
                  <c:v>4.1291000000000002</c:v>
                </c:pt>
                <c:pt idx="22">
                  <c:v>4.1291000000000002</c:v>
                </c:pt>
                <c:pt idx="23">
                  <c:v>4.1291000000000002</c:v>
                </c:pt>
                <c:pt idx="24">
                  <c:v>4.1291000000000002</c:v>
                </c:pt>
                <c:pt idx="25">
                  <c:v>4.1291000000000002</c:v>
                </c:pt>
                <c:pt idx="26">
                  <c:v>4.1291000000000002</c:v>
                </c:pt>
                <c:pt idx="27">
                  <c:v>4.1291000000000002</c:v>
                </c:pt>
                <c:pt idx="28">
                  <c:v>4.1291000000000002</c:v>
                </c:pt>
                <c:pt idx="29">
                  <c:v>4.1291000000000002</c:v>
                </c:pt>
                <c:pt idx="30">
                  <c:v>4.1291000000000002</c:v>
                </c:pt>
                <c:pt idx="31">
                  <c:v>4.1291000000000002</c:v>
                </c:pt>
                <c:pt idx="32">
                  <c:v>4.1291000000000002</c:v>
                </c:pt>
                <c:pt idx="33">
                  <c:v>4.1291000000000002</c:v>
                </c:pt>
                <c:pt idx="34">
                  <c:v>4.1291000000000002</c:v>
                </c:pt>
                <c:pt idx="35">
                  <c:v>4.1291000000000002</c:v>
                </c:pt>
                <c:pt idx="36">
                  <c:v>4.1291000000000002</c:v>
                </c:pt>
                <c:pt idx="37">
                  <c:v>4.1291000000000002</c:v>
                </c:pt>
                <c:pt idx="38">
                  <c:v>4.1291000000000002</c:v>
                </c:pt>
                <c:pt idx="39">
                  <c:v>4.1291000000000002</c:v>
                </c:pt>
                <c:pt idx="40">
                  <c:v>4.1291000000000002</c:v>
                </c:pt>
                <c:pt idx="41">
                  <c:v>4.1291000000000002</c:v>
                </c:pt>
                <c:pt idx="42">
                  <c:v>4.1291000000000002</c:v>
                </c:pt>
                <c:pt idx="43">
                  <c:v>4.1291000000000002</c:v>
                </c:pt>
                <c:pt idx="44">
                  <c:v>4.1291000000000002</c:v>
                </c:pt>
                <c:pt idx="45">
                  <c:v>4.1291000000000002</c:v>
                </c:pt>
                <c:pt idx="46">
                  <c:v>4.1291000000000002</c:v>
                </c:pt>
                <c:pt idx="47">
                  <c:v>4.1291000000000002</c:v>
                </c:pt>
                <c:pt idx="48">
                  <c:v>4.1291000000000002</c:v>
                </c:pt>
                <c:pt idx="49">
                  <c:v>4.1291000000000002</c:v>
                </c:pt>
                <c:pt idx="50">
                  <c:v>4.1291000000000002</c:v>
                </c:pt>
                <c:pt idx="51">
                  <c:v>4.1291000000000002</c:v>
                </c:pt>
                <c:pt idx="52">
                  <c:v>4.1291000000000002</c:v>
                </c:pt>
                <c:pt idx="53">
                  <c:v>4.1291000000000002</c:v>
                </c:pt>
                <c:pt idx="54">
                  <c:v>4.1291000000000002</c:v>
                </c:pt>
                <c:pt idx="55">
                  <c:v>4.1291000000000002</c:v>
                </c:pt>
                <c:pt idx="56">
                  <c:v>4.1291000000000002</c:v>
                </c:pt>
                <c:pt idx="57">
                  <c:v>4.1291000000000002</c:v>
                </c:pt>
                <c:pt idx="58">
                  <c:v>4.1291000000000002</c:v>
                </c:pt>
                <c:pt idx="59">
                  <c:v>4.1291000000000002</c:v>
                </c:pt>
                <c:pt idx="60">
                  <c:v>4.1291000000000002</c:v>
                </c:pt>
                <c:pt idx="61">
                  <c:v>4.1291000000000002</c:v>
                </c:pt>
                <c:pt idx="62">
                  <c:v>4.1291000000000002</c:v>
                </c:pt>
                <c:pt idx="63">
                  <c:v>4.1291000000000002</c:v>
                </c:pt>
                <c:pt idx="64">
                  <c:v>4.1291000000000002</c:v>
                </c:pt>
                <c:pt idx="65">
                  <c:v>4.1291000000000002</c:v>
                </c:pt>
                <c:pt idx="66">
                  <c:v>4.1291000000000002</c:v>
                </c:pt>
                <c:pt idx="67">
                  <c:v>4.1291000000000002</c:v>
                </c:pt>
                <c:pt idx="68">
                  <c:v>4.1291000000000002</c:v>
                </c:pt>
                <c:pt idx="69">
                  <c:v>4.1291000000000002</c:v>
                </c:pt>
                <c:pt idx="70">
                  <c:v>4.1291000000000002</c:v>
                </c:pt>
                <c:pt idx="71">
                  <c:v>4.1291000000000002</c:v>
                </c:pt>
                <c:pt idx="72">
                  <c:v>4.1291000000000002</c:v>
                </c:pt>
                <c:pt idx="73">
                  <c:v>4.1291000000000002</c:v>
                </c:pt>
                <c:pt idx="74">
                  <c:v>4.1291000000000002</c:v>
                </c:pt>
                <c:pt idx="75">
                  <c:v>4.1291000000000002</c:v>
                </c:pt>
                <c:pt idx="76">
                  <c:v>4.1291000000000002</c:v>
                </c:pt>
                <c:pt idx="77">
                  <c:v>4.1291000000000002</c:v>
                </c:pt>
                <c:pt idx="78">
                  <c:v>4.1291000000000002</c:v>
                </c:pt>
                <c:pt idx="79">
                  <c:v>4.1291000000000002</c:v>
                </c:pt>
                <c:pt idx="80">
                  <c:v>4.1291000000000002</c:v>
                </c:pt>
                <c:pt idx="81">
                  <c:v>4.1291000000000002</c:v>
                </c:pt>
                <c:pt idx="82">
                  <c:v>4.1291000000000002</c:v>
                </c:pt>
                <c:pt idx="83">
                  <c:v>4.1291000000000002</c:v>
                </c:pt>
                <c:pt idx="84">
                  <c:v>4.1291000000000002</c:v>
                </c:pt>
                <c:pt idx="85">
                  <c:v>4.1291000000000002</c:v>
                </c:pt>
                <c:pt idx="86">
                  <c:v>4.1291000000000002</c:v>
                </c:pt>
                <c:pt idx="87">
                  <c:v>4.1291000000000002</c:v>
                </c:pt>
                <c:pt idx="88">
                  <c:v>4.1291000000000002</c:v>
                </c:pt>
                <c:pt idx="89">
                  <c:v>4.1291000000000002</c:v>
                </c:pt>
                <c:pt idx="90">
                  <c:v>4.1291000000000002</c:v>
                </c:pt>
                <c:pt idx="91">
                  <c:v>4.1291000000000002</c:v>
                </c:pt>
                <c:pt idx="92">
                  <c:v>4.1291000000000002</c:v>
                </c:pt>
                <c:pt idx="93">
                  <c:v>4.1291000000000002</c:v>
                </c:pt>
                <c:pt idx="94">
                  <c:v>4.1291000000000002</c:v>
                </c:pt>
                <c:pt idx="95">
                  <c:v>4.1291000000000002</c:v>
                </c:pt>
                <c:pt idx="96">
                  <c:v>4.1291000000000002</c:v>
                </c:pt>
                <c:pt idx="97">
                  <c:v>4.1291000000000002</c:v>
                </c:pt>
                <c:pt idx="98">
                  <c:v>4.1291000000000002</c:v>
                </c:pt>
                <c:pt idx="99">
                  <c:v>4.1291000000000002</c:v>
                </c:pt>
                <c:pt idx="100">
                  <c:v>4.1291000000000002</c:v>
                </c:pt>
                <c:pt idx="101">
                  <c:v>4.1291000000000002</c:v>
                </c:pt>
                <c:pt idx="102">
                  <c:v>4.1291000000000002</c:v>
                </c:pt>
                <c:pt idx="103">
                  <c:v>4.1291000000000002</c:v>
                </c:pt>
                <c:pt idx="104">
                  <c:v>4.1291000000000002</c:v>
                </c:pt>
                <c:pt idx="105">
                  <c:v>4.1291000000000002</c:v>
                </c:pt>
                <c:pt idx="106">
                  <c:v>4.1291000000000002</c:v>
                </c:pt>
                <c:pt idx="107">
                  <c:v>4.1291000000000002</c:v>
                </c:pt>
                <c:pt idx="108">
                  <c:v>4.1291000000000002</c:v>
                </c:pt>
                <c:pt idx="109">
                  <c:v>4.1291000000000002</c:v>
                </c:pt>
                <c:pt idx="110">
                  <c:v>4.1291000000000002</c:v>
                </c:pt>
                <c:pt idx="111">
                  <c:v>4.1291000000000002</c:v>
                </c:pt>
                <c:pt idx="112">
                  <c:v>4.1291000000000002</c:v>
                </c:pt>
                <c:pt idx="113">
                  <c:v>4.1291000000000002</c:v>
                </c:pt>
                <c:pt idx="114">
                  <c:v>4.1291000000000002</c:v>
                </c:pt>
                <c:pt idx="115">
                  <c:v>4.1291000000000002</c:v>
                </c:pt>
                <c:pt idx="116">
                  <c:v>4.1291000000000002</c:v>
                </c:pt>
                <c:pt idx="117">
                  <c:v>4.1291000000000002</c:v>
                </c:pt>
                <c:pt idx="118">
                  <c:v>4.1291000000000002</c:v>
                </c:pt>
                <c:pt idx="119">
                  <c:v>4.1291000000000002</c:v>
                </c:pt>
                <c:pt idx="120">
                  <c:v>4.1291000000000002</c:v>
                </c:pt>
                <c:pt idx="121">
                  <c:v>4.1291000000000002</c:v>
                </c:pt>
                <c:pt idx="122">
                  <c:v>4.1291000000000002</c:v>
                </c:pt>
                <c:pt idx="123">
                  <c:v>4.1291000000000002</c:v>
                </c:pt>
                <c:pt idx="124">
                  <c:v>4.1291000000000002</c:v>
                </c:pt>
                <c:pt idx="125">
                  <c:v>4.1291000000000002</c:v>
                </c:pt>
                <c:pt idx="126">
                  <c:v>4.1291000000000002</c:v>
                </c:pt>
                <c:pt idx="127">
                  <c:v>4.1291000000000002</c:v>
                </c:pt>
                <c:pt idx="128">
                  <c:v>4.1291000000000002</c:v>
                </c:pt>
                <c:pt idx="129">
                  <c:v>4.1291000000000002</c:v>
                </c:pt>
                <c:pt idx="130">
                  <c:v>4.1291000000000002</c:v>
                </c:pt>
                <c:pt idx="131">
                  <c:v>4.1291000000000002</c:v>
                </c:pt>
                <c:pt idx="132">
                  <c:v>4.1291000000000002</c:v>
                </c:pt>
                <c:pt idx="133">
                  <c:v>4.1291000000000002</c:v>
                </c:pt>
                <c:pt idx="134">
                  <c:v>4.1291000000000002</c:v>
                </c:pt>
                <c:pt idx="135">
                  <c:v>4.1291000000000002</c:v>
                </c:pt>
                <c:pt idx="136">
                  <c:v>4.1291000000000002</c:v>
                </c:pt>
                <c:pt idx="137">
                  <c:v>4.1291000000000002</c:v>
                </c:pt>
                <c:pt idx="138">
                  <c:v>4.1291000000000002</c:v>
                </c:pt>
                <c:pt idx="139">
                  <c:v>4.1291000000000002</c:v>
                </c:pt>
                <c:pt idx="140">
                  <c:v>4.1291000000000002</c:v>
                </c:pt>
                <c:pt idx="141">
                  <c:v>4.1291000000000002</c:v>
                </c:pt>
                <c:pt idx="142">
                  <c:v>4.1291000000000002</c:v>
                </c:pt>
                <c:pt idx="143">
                  <c:v>4.1291000000000002</c:v>
                </c:pt>
                <c:pt idx="144">
                  <c:v>4.1291000000000002</c:v>
                </c:pt>
                <c:pt idx="145">
                  <c:v>4.1291000000000002</c:v>
                </c:pt>
                <c:pt idx="146">
                  <c:v>4.1291000000000002</c:v>
                </c:pt>
                <c:pt idx="147">
                  <c:v>4.1291000000000002</c:v>
                </c:pt>
                <c:pt idx="148">
                  <c:v>4.1291000000000002</c:v>
                </c:pt>
                <c:pt idx="149">
                  <c:v>4.1291000000000002</c:v>
                </c:pt>
                <c:pt idx="150">
                  <c:v>4.1291000000000002</c:v>
                </c:pt>
                <c:pt idx="151">
                  <c:v>4.1291000000000002</c:v>
                </c:pt>
                <c:pt idx="152">
                  <c:v>4.1291000000000002</c:v>
                </c:pt>
                <c:pt idx="153">
                  <c:v>4.1291000000000002</c:v>
                </c:pt>
                <c:pt idx="154">
                  <c:v>4.1291000000000002</c:v>
                </c:pt>
                <c:pt idx="155">
                  <c:v>4.1291000000000002</c:v>
                </c:pt>
                <c:pt idx="156">
                  <c:v>4.1291000000000002</c:v>
                </c:pt>
                <c:pt idx="157">
                  <c:v>4.1291000000000002</c:v>
                </c:pt>
                <c:pt idx="158">
                  <c:v>4.1291000000000002</c:v>
                </c:pt>
                <c:pt idx="159">
                  <c:v>4.1291000000000002</c:v>
                </c:pt>
                <c:pt idx="160">
                  <c:v>4.1291000000000002</c:v>
                </c:pt>
                <c:pt idx="161">
                  <c:v>4.1291000000000002</c:v>
                </c:pt>
                <c:pt idx="162">
                  <c:v>4.1291000000000002</c:v>
                </c:pt>
                <c:pt idx="163">
                  <c:v>4.1291000000000002</c:v>
                </c:pt>
                <c:pt idx="164">
                  <c:v>4.1291000000000002</c:v>
                </c:pt>
                <c:pt idx="165">
                  <c:v>4.1291000000000002</c:v>
                </c:pt>
                <c:pt idx="166">
                  <c:v>4.1291000000000002</c:v>
                </c:pt>
                <c:pt idx="167">
                  <c:v>4.1291000000000002</c:v>
                </c:pt>
                <c:pt idx="168">
                  <c:v>4.1291000000000002</c:v>
                </c:pt>
                <c:pt idx="169">
                  <c:v>4.1291000000000002</c:v>
                </c:pt>
                <c:pt idx="170">
                  <c:v>4.1291000000000002</c:v>
                </c:pt>
                <c:pt idx="171">
                  <c:v>4.1291000000000002</c:v>
                </c:pt>
                <c:pt idx="172">
                  <c:v>4.1291000000000002</c:v>
                </c:pt>
                <c:pt idx="173">
                  <c:v>4.1291000000000002</c:v>
                </c:pt>
                <c:pt idx="174">
                  <c:v>4.1291000000000002</c:v>
                </c:pt>
                <c:pt idx="175">
                  <c:v>4.1291000000000002</c:v>
                </c:pt>
                <c:pt idx="176">
                  <c:v>4.1291000000000002</c:v>
                </c:pt>
                <c:pt idx="177">
                  <c:v>4.1291000000000002</c:v>
                </c:pt>
                <c:pt idx="178">
                  <c:v>4.1291000000000002</c:v>
                </c:pt>
                <c:pt idx="179">
                  <c:v>4.1291000000000002</c:v>
                </c:pt>
                <c:pt idx="180">
                  <c:v>4.1291000000000002</c:v>
                </c:pt>
                <c:pt idx="181">
                  <c:v>4.1291000000000002</c:v>
                </c:pt>
                <c:pt idx="182">
                  <c:v>4.1291000000000002</c:v>
                </c:pt>
                <c:pt idx="183">
                  <c:v>4.1291000000000002</c:v>
                </c:pt>
                <c:pt idx="184">
                  <c:v>4.1291000000000002</c:v>
                </c:pt>
                <c:pt idx="185">
                  <c:v>4.1291000000000002</c:v>
                </c:pt>
                <c:pt idx="186">
                  <c:v>4.1291000000000002</c:v>
                </c:pt>
                <c:pt idx="187">
                  <c:v>4.1291000000000002</c:v>
                </c:pt>
                <c:pt idx="188">
                  <c:v>4.1291000000000002</c:v>
                </c:pt>
                <c:pt idx="189">
                  <c:v>4.1291000000000002</c:v>
                </c:pt>
                <c:pt idx="190">
                  <c:v>4.1291000000000002</c:v>
                </c:pt>
                <c:pt idx="191">
                  <c:v>4.1291000000000002</c:v>
                </c:pt>
                <c:pt idx="192">
                  <c:v>4.1291000000000002</c:v>
                </c:pt>
                <c:pt idx="193">
                  <c:v>4.1291000000000002</c:v>
                </c:pt>
                <c:pt idx="194">
                  <c:v>4.1291000000000002</c:v>
                </c:pt>
                <c:pt idx="195">
                  <c:v>4.1291000000000002</c:v>
                </c:pt>
                <c:pt idx="196">
                  <c:v>4.1291000000000002</c:v>
                </c:pt>
                <c:pt idx="197">
                  <c:v>4.1291000000000002</c:v>
                </c:pt>
                <c:pt idx="198">
                  <c:v>4.1291000000000002</c:v>
                </c:pt>
                <c:pt idx="199">
                  <c:v>4.1291000000000002</c:v>
                </c:pt>
                <c:pt idx="200">
                  <c:v>4.1291000000000002</c:v>
                </c:pt>
                <c:pt idx="201">
                  <c:v>4.1291000000000002</c:v>
                </c:pt>
                <c:pt idx="202">
                  <c:v>4.1291000000000002</c:v>
                </c:pt>
                <c:pt idx="203">
                  <c:v>4.1291000000000002</c:v>
                </c:pt>
                <c:pt idx="204">
                  <c:v>4.1291000000000002</c:v>
                </c:pt>
                <c:pt idx="205">
                  <c:v>4.1291000000000002</c:v>
                </c:pt>
                <c:pt idx="206">
                  <c:v>4.1291000000000002</c:v>
                </c:pt>
                <c:pt idx="207">
                  <c:v>4.1291000000000002</c:v>
                </c:pt>
                <c:pt idx="208">
                  <c:v>4.1291000000000002</c:v>
                </c:pt>
                <c:pt idx="209">
                  <c:v>4.1291000000000002</c:v>
                </c:pt>
                <c:pt idx="210">
                  <c:v>4.1291000000000002</c:v>
                </c:pt>
                <c:pt idx="211">
                  <c:v>4.1291000000000002</c:v>
                </c:pt>
                <c:pt idx="212">
                  <c:v>4.1291000000000002</c:v>
                </c:pt>
                <c:pt idx="213">
                  <c:v>4.1291000000000002</c:v>
                </c:pt>
                <c:pt idx="214">
                  <c:v>4.1291000000000002</c:v>
                </c:pt>
                <c:pt idx="215">
                  <c:v>4.1291000000000002</c:v>
                </c:pt>
                <c:pt idx="216">
                  <c:v>4.1291000000000002</c:v>
                </c:pt>
                <c:pt idx="217">
                  <c:v>4.1291000000000002</c:v>
                </c:pt>
                <c:pt idx="218">
                  <c:v>4.1291000000000002</c:v>
                </c:pt>
                <c:pt idx="219">
                  <c:v>4.1291000000000002</c:v>
                </c:pt>
                <c:pt idx="220">
                  <c:v>4.1291000000000002</c:v>
                </c:pt>
                <c:pt idx="221">
                  <c:v>4.1291000000000002</c:v>
                </c:pt>
                <c:pt idx="222">
                  <c:v>4.1291000000000002</c:v>
                </c:pt>
                <c:pt idx="223">
                  <c:v>4.1291000000000002</c:v>
                </c:pt>
                <c:pt idx="224">
                  <c:v>4.1291000000000002</c:v>
                </c:pt>
                <c:pt idx="225">
                  <c:v>4.1291000000000002</c:v>
                </c:pt>
                <c:pt idx="226">
                  <c:v>4.1291000000000002</c:v>
                </c:pt>
                <c:pt idx="227">
                  <c:v>4.1291000000000002</c:v>
                </c:pt>
                <c:pt idx="228">
                  <c:v>4.1291000000000002</c:v>
                </c:pt>
                <c:pt idx="229">
                  <c:v>4.1291000000000002</c:v>
                </c:pt>
                <c:pt idx="230">
                  <c:v>4.1291000000000002</c:v>
                </c:pt>
                <c:pt idx="231">
                  <c:v>4.1291000000000002</c:v>
                </c:pt>
                <c:pt idx="232">
                  <c:v>4.1291000000000002</c:v>
                </c:pt>
                <c:pt idx="233">
                  <c:v>4.1291000000000002</c:v>
                </c:pt>
                <c:pt idx="234">
                  <c:v>4.1291000000000002</c:v>
                </c:pt>
                <c:pt idx="235">
                  <c:v>4.1291000000000002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936AE79-EAA8-47B6-95E1-B464894A9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28BA95-D5C8-41C2-AE82-423F2F523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F9EE8F-5B6C-4114-A34F-57B9F5CF7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974C3F5-7311-4D83-866A-30ADF4BB09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76436C0-857B-43AE-9491-6F785392F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4DADDDA-ED94-464F-B4BB-99EE3FCE4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4EAD27B-FB35-4B0E-9E61-C84BF0FAF8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E2E3E25-74E2-49C6-A33C-9672AA165B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BC0842A-C3AB-4F61-9F87-C92AE3D15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EDACEBB-7740-4BAB-8B78-6C30263CE6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6BC64CC-C8EC-4E1B-992B-A164D51B54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4335BF7-7CD1-459E-97B1-917FDC00AB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412CB50-6E1E-492A-9F84-7519E14298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9528DA2-7961-43E6-8DF7-176335D3D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010CBE7-24AE-47BB-8B12-2B67B0AE13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F1AD99D-BB37-4932-B759-0185DA3A9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2708D9F-4B62-4D6B-A13A-8793E21209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6ACFE14-6476-4258-BA82-B14A48AC28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7395407-E9A4-41D2-BFCE-6AAB8AAAE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EA68C1B-836C-4AD3-B848-D0AC0E82C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E2E9A37-3D93-4D12-AE3D-4B9571994F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C132D83-4E90-40EC-9AEF-FB7274106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8123B98-BFA8-49DA-8B1D-06F98F950B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E77D7E1-E79C-4144-98AF-EA408B15E3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0F391AA-3A29-45D4-91AD-FC9A503E7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71030C2-C708-4ABA-916C-1A0FB4FA7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3D7B5AE-C6C9-49D7-9892-B84AF23EA4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30027AD-2273-4DE4-8AB7-9A8040527E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E66E724-BF2E-4EE5-9386-C9390EB95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BE6C2E8-F5E2-4AA7-8E65-3C8947FE9E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60CC404-F804-4794-9FDE-34953D0FB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3E5D6BA-8532-4F3C-B23C-9251B2F4F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7A87C45-CF42-4A17-8D25-2893A6E97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FED4CC2-E128-403C-BB48-E4E68E256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6A85BC1-5BED-4327-B7E5-3717E700E4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3CB52B8-26A2-4BD8-AC84-1B160EB5B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155C5A47-ACE2-49F8-A532-380E9E24AB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8C503D5-7E9F-49BD-BCC7-34AFAED269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53C469C4-6251-443B-B40B-9BD9C93AD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0A05EB77-AB16-4A85-A9E6-35E1B8981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57BB56D-DE75-40EF-A01A-18D6D80C7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64173D0-766E-4BFE-A875-19A36945FE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A3BFFD46-E079-4CC3-A0FC-C1B6462C8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432C3C4-00C2-4532-9759-32488C7A4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150D60F3-D303-41B3-900A-65DFE36DA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17515C9C-70D0-4F36-AEF8-B602AF26C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FE33B21C-5A9B-4D5F-826C-28881032B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164AE27-C971-417B-8023-7AEEA64A14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41A401A-035B-4DC9-B88D-5ED78D1ADB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18DBAD62-6F4F-45BF-ABCA-DA72C8B59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E4536F6E-E628-4321-A5D8-F24342F614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97790F40-FE7E-4F1B-839C-FD6562639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7D0CF441-BA3C-4E8C-917A-03C5C7C50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7CC47F16-4265-4720-9D1E-79B52D530F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3B4233A6-B000-4CAB-9D86-B8BC10C917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261FAB3-33A0-461D-86DB-DF3C7F711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581BEC2-C266-4F93-B0A6-900419BD8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EE1E9C2-CC81-414B-B79D-79691495B8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2C1565F0-7D8E-4FEF-B5D6-056520D2DA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93FEF9D0-EA82-453D-BFF8-7AC794594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7A701B8E-97C4-4FB6-BE19-9E9EA09A8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13F3DF9-1733-47E5-97CB-D1B27279DB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204E81C-67EB-427D-A40C-336204FF8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8D82CCA-30E4-45EB-BF75-AA7155123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AF1DD65D-7AE7-491C-8E5A-72B74C7E3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8E17B369-DB17-4D48-B26F-29C995500C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3041DE21-3389-43F8-B7BB-CCA574F61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BB135AC4-EF70-4F6B-888D-AE55DD5883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17A7E712-6CB6-412C-B6CB-0EE71A948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1DEBD78-3E30-4476-B896-680DF4D58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A401EA21-1AF9-442D-945F-02B1335DB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84D9CBEC-6AE2-4945-84F3-514F400DA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86786FB6-44E3-45A2-94BC-9BF4158388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3E1B01A5-7E86-4E3F-8F1C-D9D35C088E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E2DC8872-80F2-4080-A668-9B4A2A367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84CE0E68-315F-4880-8770-49B1F689A3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B56B8D99-6264-47E8-A59E-7D0161D86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3ACC61CC-C0C4-4DB5-9829-E162E554E6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8BD025F5-8EC1-4F55-A71A-F1341AA142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6979C05A-488B-4372-AA93-79BA96D134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F5EEC76E-F0A5-46EC-947E-5C82170CD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92E906C0-FB04-45C2-A14F-3C8D7927F3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3913DCDB-A470-42DD-9654-E595FE7EF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E12134E1-A8BC-48C4-85AB-BC7CCDFC1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BFD4136C-3FA6-4541-B6CC-55B93972CF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7D5D8892-B1BA-4071-9DD1-8AA90D6EF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C5EC1132-F500-4468-8CF0-7B36138004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8D0F1071-E140-4F71-985D-10DDC8D7A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1CC5A7B2-15BA-47D2-B144-6CC461671B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90B100BA-8057-4608-9FA8-13FF1000D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7A73118E-8453-461D-97E9-EE044D60F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4B98281B-43B3-4B34-901D-5AEFC9905B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6AF8ECFD-E25A-4AAE-AF71-40DF4C030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08D26E66-A012-465F-9117-61D72EBEFB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338EEDCC-8A25-4115-9918-4CCD1E08E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62048167-01A3-40DF-AA15-42B6C240A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C14EFCE5-3D99-4BA3-8D94-750967E41B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7792244D-F500-4ABD-AF14-53CB51068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33B2BA02-84B8-475E-9C24-432ED2B81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FCF6DF1-01D6-46EA-B900-86633CCD5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8354AA42-96AF-4AB5-AED9-CF53E21B95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613EA9DF-43E8-45D5-869D-0FF51548EF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0536E09B-FC25-49B1-938A-329DD20D03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A5340FC5-9AA4-4DDF-8B02-4C5478082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F1405215-9185-4244-BC04-65B04DBA3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4DCC8AC1-36BE-439F-91E7-05BA12DB6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AED9714C-2F5F-4973-BAFD-3B1B1F68E4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CFC910E0-F746-4E57-9EAF-C43B6F1262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2090E1F4-BA00-4BE5-8BC6-79FF21738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5D9D78D2-8A64-4750-9C9F-2326A13C82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815E0681-107C-4137-8B32-565F77630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B2012D6B-C732-463B-BA19-EB94ACBC3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953E821A-519E-4355-BB7B-0A22049DCB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47F210E3-90E5-46D1-9363-5E3FF40A2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EE256C49-7FD9-4521-95FB-91F506B25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7BAA0ABF-6D10-4D0B-95D1-A074B705B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ECED2691-85A5-426B-8836-0A4208AD2A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E72528DE-561B-49AB-A956-A330E00E9A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1A2F5E2F-8D35-4D18-AE4F-64319677A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7D1B137B-4FC7-454A-B64A-841B0038B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FF06AF81-AF05-48CF-88E6-6A93143D20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A5C04A3D-A281-4C60-AE0A-60E78DADEB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E8BC7BC0-1515-454D-98AB-E0EE3602DF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D93447B3-BA4E-4378-A069-FAFC10F10F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AC93413C-8449-41AA-8055-7476151283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C0E5FCF1-A861-41E2-8D11-9DD8272958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63DECFF1-AB08-4C45-919F-DF62B41A5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E42AAB9D-5A1A-4813-B59B-FB6870DD5B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78B73675-AA72-495A-B752-69D716454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7490216A-C916-47D2-9367-3953B7A40F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488BA3C1-8EA7-465A-BC79-6D7BEB19E5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2EFE5CEF-DE98-4878-B4F2-5C6EA0CD4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8E0B6ABF-5FF7-45DC-A502-FF222009C0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252BBD48-B61D-42A0-AF3D-C4E3019335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B7536821-F2F6-4D70-A7E6-113C91FB2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F26D2D2F-DC4B-4D33-828C-0FE8D1084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E7B61220-F13F-4DD9-80F2-A4FDDBFD9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7C42EE08-C11D-475E-8838-DBB9F77E7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1F23CEC-16B5-406F-B8A3-C51FB749D2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EF6BE0BF-394C-4D50-B680-EBEA788957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7C28D91B-7F01-42D9-9FDA-1045666E2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7E04EAA4-509B-46D3-B0DA-BAE4C9539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415ADA95-ED26-4714-AEF7-A53A519112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477C191B-C975-4440-89A4-1B16224C1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70961B01-4C74-45A6-8DAD-5E89AA5FD7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1C42516B-B790-4461-A6B5-EBF463A0F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52B282AD-EBD2-4621-8F0B-061198EDC6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E825A1ED-2A79-42AD-A4A7-F1B39449BD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1A32E779-3C9B-46DB-9327-1879C0950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58E597A2-CA90-403D-824A-FBAE5AE2CB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00590C07-D0F1-44CD-B94A-D05E34299D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45D125B7-7D44-4693-8FBD-3452429C7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A4097740-2729-47AF-8441-B7B10B719E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9A5EEE57-1214-43AA-AC9A-5948F5917A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E256844C-3228-4CFC-9690-8F11F64A3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3C320BBF-83DE-4A48-BCB5-8164924BFA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49C6130D-F472-40DF-A91B-1216EE65DE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F0C166B7-F717-4D71-8FA1-854AF316A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7836EB75-FCBC-45DE-9F2F-1569460DC2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02B1A130-8C1F-45D0-AA44-7AB3E0DBF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09211EDF-83A8-403F-839B-7122E8829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79676D18-7CE4-4098-AFDD-2F06F780C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50474A6D-EA29-4AB5-8BB9-895E24C331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E99D0F79-53C2-40D6-99AA-79E7442CE1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C5AE5C58-51FC-44DF-9C23-381DF69B0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136D4C6F-483E-4412-918C-AD9947D0D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AE2510DD-E1C7-45B3-8D38-20362BB9D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0889F1C0-7AC3-4560-A14C-DF036A8E4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2F8B5BED-3A5B-45CE-AE98-CF52BC74E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DC1AA5A4-DA79-485E-B702-30D54C995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7F526A66-1ACF-4866-81DA-1D92A477A1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A45D2E92-20CD-4E96-B245-6BF90623B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D8BF8941-86D2-4863-B715-38AE47AE3B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4CE415D6-D1C5-4B69-B47F-2DB8021524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B42AB20F-B1AF-45DE-B875-E1B9150EB1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7B84DA80-10B6-4289-8C50-BF0EA7EA44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5EDE8499-CA81-4C06-B131-F4137314E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0A69B62C-B90C-4896-9130-AE735D2C1A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492AC9C1-3F50-4C3A-8DB3-6403BD91B4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8B1EA4AD-E676-42CC-B6FF-532C2BBF6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0C5D6DC5-E855-46CC-A27D-3BB294DF4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E305D86D-D2B5-4AEE-9706-44CD75ADA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F3C1B19D-F62E-48C7-BA3E-2A6D3F1969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DD563BB4-ACDE-4DD8-8839-B26FB6F0C2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457C9DE3-51D4-4F6E-BC59-FE2A27C193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5B94E8BD-3E1C-42D9-A733-CF23611E1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43A568B1-7008-4082-89D5-EBC0CA19C0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837C9509-643A-4A8B-ADFE-53BADBD938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7580C80E-5EA2-4C2A-A959-3A26B71044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1638D02B-2930-4246-8953-08AE170F6C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A49D1364-1D7A-4693-9E29-B50854000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40E371FC-B61F-4A60-88B7-874BCFE9E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4FDC67FC-B923-41A5-95E9-4AC1E569E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7B69BAED-CDB1-437F-B0F3-FA36D2A2B8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A224063A-DE50-4259-8EA7-3A35D6EFD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57F2DBA9-1526-4C70-9CF9-A825DFD17F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2A1A8209-0A8A-4894-A1DE-0F541A875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7F3542F3-6A90-476B-AA7D-1CAE4BBD4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9F25B85F-2825-4F93-AEAE-AD5EB4EC7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BC560BE4-4A67-4A1D-94B8-5CD86B9C5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2211D505-4790-4E90-A57C-A8E202C71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873E1478-4D97-412A-BF94-DAD1B5CE82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2FB7C7E6-9AFB-4595-81C1-10FE1FEC9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073EB7CF-2C8A-4891-A1AF-17D12F0682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8AFEF10F-7041-4675-B3EC-77AC9F310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BA9A9C3C-7410-4E14-A425-72282EAD2E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16B4DE09-3360-426E-896D-9AA45E7F3F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143B3269-8C92-4A41-8BEE-891951103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1408DCA5-2DEC-4F2C-BB17-F0A5065B1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3BA7642E-830E-4869-B6E8-82D3857C2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DD29C69D-F350-46E0-87F7-F821CD61A4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15EF6194-E0F5-4B99-AA55-FCA7B925BF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65DF5417-91E3-462E-9D92-20265359C9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42B49B53-EDEB-4B8C-B7E5-667B31DBA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E3251E86-07EC-4B56-8947-A61EB5CB5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88A2ED8A-36BD-466F-9164-A4E2EBB021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EF1E1747-F0A9-40A4-9F76-6D011FC1A5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DD979974-CC08-4F1E-B6E1-FAC729D6AE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A51C2574-F1E0-4629-BB4E-031BBB1CBA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AE53680B-0B33-4AF9-A04C-7740537B1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BB47E7DB-82D0-45BE-BF44-C3FFBCC280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1D15C2C5-818F-4E86-B260-996F85270B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B3ED51A8-662B-460C-82D7-2F0705CDC7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B790007A-898C-4D02-862E-BECB32CCD8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4059707E-5CA8-4C1A-A98C-3C216A301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AC56E99C-B1A4-4298-B46C-1C5D94E55F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8EB36478-8295-46A2-B773-83C368FB4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2D56C9CB-99D5-4A2D-A86A-C40C7F96E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71E31B3D-A5F0-4A6E-A740-4BCBA57446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091EBACC-768F-4B0B-B07E-5F2DB54E0D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3231FC77-114B-40B4-B566-E220661266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DD02F2A6-AE1C-485D-B19E-072418628B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266A279C-CC43-4D2A-A6A2-E15C1EBFC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4D734658-43F2-48C3-84AB-868F15BE7A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85766300-4D06-4B72-9646-FC6334AE3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0A561A9C-3EC4-4877-AF55-4914B05108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data!$AH$4:$AH$239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0.24</c:v>
                </c:pt>
                <c:pt idx="44">
                  <c:v>0</c:v>
                </c:pt>
                <c:pt idx="45">
                  <c:v>0</c:v>
                </c:pt>
                <c:pt idx="46">
                  <c:v>0.48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0.04</c:v>
                </c:pt>
                <c:pt idx="58">
                  <c:v>0</c:v>
                </c:pt>
                <c:pt idx="59">
                  <c:v>0.12</c:v>
                </c:pt>
                <c:pt idx="60">
                  <c:v>0</c:v>
                </c:pt>
                <c:pt idx="61">
                  <c:v>0</c:v>
                </c:pt>
                <c:pt idx="62">
                  <c:v>0.04</c:v>
                </c:pt>
                <c:pt idx="63">
                  <c:v>0.04</c:v>
                </c:pt>
                <c:pt idx="64">
                  <c:v>0.12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0.6</c:v>
                </c:pt>
                <c:pt idx="72">
                  <c:v>0</c:v>
                </c:pt>
                <c:pt idx="73">
                  <c:v>1</c:v>
                </c:pt>
                <c:pt idx="74">
                  <c:v>0.04</c:v>
                </c:pt>
                <c:pt idx="75">
                  <c:v>0.12</c:v>
                </c:pt>
                <c:pt idx="76">
                  <c:v>5.92</c:v>
                </c:pt>
                <c:pt idx="77">
                  <c:v>0.44</c:v>
                </c:pt>
                <c:pt idx="78">
                  <c:v>0</c:v>
                </c:pt>
                <c:pt idx="79">
                  <c:v>0.56000000000000005</c:v>
                </c:pt>
                <c:pt idx="80">
                  <c:v>0</c:v>
                </c:pt>
                <c:pt idx="81">
                  <c:v>0.76</c:v>
                </c:pt>
                <c:pt idx="82">
                  <c:v>1.8</c:v>
                </c:pt>
                <c:pt idx="83">
                  <c:v>1.32</c:v>
                </c:pt>
                <c:pt idx="84">
                  <c:v>0</c:v>
                </c:pt>
                <c:pt idx="85">
                  <c:v>1.1200000000000001</c:v>
                </c:pt>
                <c:pt idx="86">
                  <c:v>0</c:v>
                </c:pt>
                <c:pt idx="87">
                  <c:v>0</c:v>
                </c:pt>
                <c:pt idx="88">
                  <c:v>1.64</c:v>
                </c:pt>
                <c:pt idx="89">
                  <c:v>7.04</c:v>
                </c:pt>
                <c:pt idx="90">
                  <c:v>0</c:v>
                </c:pt>
                <c:pt idx="91">
                  <c:v>7.44</c:v>
                </c:pt>
                <c:pt idx="92">
                  <c:v>0</c:v>
                </c:pt>
                <c:pt idx="93">
                  <c:v>1.52</c:v>
                </c:pt>
                <c:pt idx="94">
                  <c:v>5.88</c:v>
                </c:pt>
                <c:pt idx="95">
                  <c:v>0.48</c:v>
                </c:pt>
                <c:pt idx="96">
                  <c:v>0</c:v>
                </c:pt>
                <c:pt idx="97">
                  <c:v>0.8</c:v>
                </c:pt>
                <c:pt idx="98">
                  <c:v>0</c:v>
                </c:pt>
                <c:pt idx="99">
                  <c:v>0.32</c:v>
                </c:pt>
                <c:pt idx="100">
                  <c:v>0.8</c:v>
                </c:pt>
                <c:pt idx="101">
                  <c:v>1.32</c:v>
                </c:pt>
                <c:pt idx="102">
                  <c:v>0</c:v>
                </c:pt>
                <c:pt idx="103">
                  <c:v>0.12</c:v>
                </c:pt>
                <c:pt idx="104">
                  <c:v>0</c:v>
                </c:pt>
                <c:pt idx="105">
                  <c:v>1.4</c:v>
                </c:pt>
                <c:pt idx="106">
                  <c:v>2.2000000000000002</c:v>
                </c:pt>
                <c:pt idx="107">
                  <c:v>0.2</c:v>
                </c:pt>
                <c:pt idx="108">
                  <c:v>0</c:v>
                </c:pt>
                <c:pt idx="109">
                  <c:v>2.68</c:v>
                </c:pt>
                <c:pt idx="110">
                  <c:v>0.4</c:v>
                </c:pt>
                <c:pt idx="111">
                  <c:v>2.6</c:v>
                </c:pt>
                <c:pt idx="112">
                  <c:v>2.6</c:v>
                </c:pt>
                <c:pt idx="113">
                  <c:v>0.56000000000000005</c:v>
                </c:pt>
                <c:pt idx="114">
                  <c:v>0</c:v>
                </c:pt>
                <c:pt idx="115">
                  <c:v>0.32</c:v>
                </c:pt>
                <c:pt idx="116">
                  <c:v>0.24</c:v>
                </c:pt>
                <c:pt idx="117">
                  <c:v>1.68</c:v>
                </c:pt>
                <c:pt idx="118">
                  <c:v>3.44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5.92</c:v>
                </c:pt>
                <c:pt idx="157">
                  <c:v>0.72</c:v>
                </c:pt>
                <c:pt idx="158">
                  <c:v>0.04</c:v>
                </c:pt>
                <c:pt idx="159">
                  <c:v>4.72</c:v>
                </c:pt>
                <c:pt idx="160">
                  <c:v>0.4</c:v>
                </c:pt>
                <c:pt idx="161">
                  <c:v>0.12</c:v>
                </c:pt>
                <c:pt idx="162">
                  <c:v>9.0399999999999991</c:v>
                </c:pt>
                <c:pt idx="163">
                  <c:v>1.1599999999999999</c:v>
                </c:pt>
                <c:pt idx="164">
                  <c:v>0.12</c:v>
                </c:pt>
                <c:pt idx="165">
                  <c:v>3.32</c:v>
                </c:pt>
                <c:pt idx="166">
                  <c:v>0.2</c:v>
                </c:pt>
                <c:pt idx="167">
                  <c:v>0.24</c:v>
                </c:pt>
                <c:pt idx="168">
                  <c:v>1.56</c:v>
                </c:pt>
                <c:pt idx="169">
                  <c:v>0.04</c:v>
                </c:pt>
                <c:pt idx="170">
                  <c:v>0.08</c:v>
                </c:pt>
                <c:pt idx="171">
                  <c:v>16.079999999999998</c:v>
                </c:pt>
                <c:pt idx="172">
                  <c:v>0.36</c:v>
                </c:pt>
                <c:pt idx="173">
                  <c:v>0.16</c:v>
                </c:pt>
                <c:pt idx="174">
                  <c:v>4.76</c:v>
                </c:pt>
                <c:pt idx="175">
                  <c:v>0.28000000000000003</c:v>
                </c:pt>
                <c:pt idx="176">
                  <c:v>0.2</c:v>
                </c:pt>
                <c:pt idx="177">
                  <c:v>7.32</c:v>
                </c:pt>
                <c:pt idx="178">
                  <c:v>0.44</c:v>
                </c:pt>
                <c:pt idx="179">
                  <c:v>0.4</c:v>
                </c:pt>
                <c:pt idx="180">
                  <c:v>9.9600000000000009</c:v>
                </c:pt>
                <c:pt idx="181">
                  <c:v>0.68</c:v>
                </c:pt>
                <c:pt idx="182">
                  <c:v>0.4</c:v>
                </c:pt>
                <c:pt idx="183">
                  <c:v>0.76</c:v>
                </c:pt>
                <c:pt idx="184">
                  <c:v>0.08</c:v>
                </c:pt>
                <c:pt idx="185">
                  <c:v>0.12</c:v>
                </c:pt>
                <c:pt idx="186">
                  <c:v>2.76</c:v>
                </c:pt>
                <c:pt idx="187">
                  <c:v>0.16</c:v>
                </c:pt>
                <c:pt idx="188">
                  <c:v>0.04</c:v>
                </c:pt>
                <c:pt idx="189">
                  <c:v>2.84</c:v>
                </c:pt>
                <c:pt idx="190">
                  <c:v>0.56000000000000005</c:v>
                </c:pt>
                <c:pt idx="191">
                  <c:v>0.64</c:v>
                </c:pt>
                <c:pt idx="192">
                  <c:v>11.24</c:v>
                </c:pt>
                <c:pt idx="193">
                  <c:v>0.76</c:v>
                </c:pt>
                <c:pt idx="194">
                  <c:v>0.56000000000000005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5.32</c:v>
                </c:pt>
                <c:pt idx="213">
                  <c:v>6.04</c:v>
                </c:pt>
                <c:pt idx="214">
                  <c:v>11.32</c:v>
                </c:pt>
                <c:pt idx="215">
                  <c:v>4.4400000000000004</c:v>
                </c:pt>
                <c:pt idx="216">
                  <c:v>2.16</c:v>
                </c:pt>
                <c:pt idx="217">
                  <c:v>21.68</c:v>
                </c:pt>
                <c:pt idx="218">
                  <c:v>82.4</c:v>
                </c:pt>
                <c:pt idx="219">
                  <c:v>142.16</c:v>
                </c:pt>
                <c:pt idx="220">
                  <c:v>342.36</c:v>
                </c:pt>
                <c:pt idx="221">
                  <c:v>3.84</c:v>
                </c:pt>
                <c:pt idx="222">
                  <c:v>23.92</c:v>
                </c:pt>
                <c:pt idx="223">
                  <c:v>42.6</c:v>
                </c:pt>
                <c:pt idx="224">
                  <c:v>95.56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data!$AI$4:$AI$239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0.1673</c:v>
                </c:pt>
                <c:pt idx="44">
                  <c:v>0</c:v>
                </c:pt>
                <c:pt idx="45">
                  <c:v>0</c:v>
                </c:pt>
                <c:pt idx="46">
                  <c:v>0.46039999999999998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8.9399999999999993E-2</c:v>
                </c:pt>
                <c:pt idx="58">
                  <c:v>0</c:v>
                </c:pt>
                <c:pt idx="59">
                  <c:v>0.26829999999999998</c:v>
                </c:pt>
                <c:pt idx="60">
                  <c:v>0</c:v>
                </c:pt>
                <c:pt idx="61">
                  <c:v>0</c:v>
                </c:pt>
                <c:pt idx="62">
                  <c:v>8.9399999999999993E-2</c:v>
                </c:pt>
                <c:pt idx="63">
                  <c:v>8.9399999999999993E-2</c:v>
                </c:pt>
                <c:pt idx="64">
                  <c:v>0.1095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1.2329000000000001</c:v>
                </c:pt>
                <c:pt idx="72">
                  <c:v>0</c:v>
                </c:pt>
                <c:pt idx="73">
                  <c:v>0.86019999999999996</c:v>
                </c:pt>
                <c:pt idx="74">
                  <c:v>8.9399999999999993E-2</c:v>
                </c:pt>
                <c:pt idx="75">
                  <c:v>0.1789</c:v>
                </c:pt>
                <c:pt idx="76">
                  <c:v>3.4426999999999999</c:v>
                </c:pt>
                <c:pt idx="77">
                  <c:v>0.9839</c:v>
                </c:pt>
                <c:pt idx="78">
                  <c:v>0</c:v>
                </c:pt>
                <c:pt idx="79">
                  <c:v>0.40989999999999999</c:v>
                </c:pt>
                <c:pt idx="80">
                  <c:v>0</c:v>
                </c:pt>
                <c:pt idx="81">
                  <c:v>1.6994</c:v>
                </c:pt>
                <c:pt idx="82">
                  <c:v>1.1045</c:v>
                </c:pt>
                <c:pt idx="83">
                  <c:v>2.9516</c:v>
                </c:pt>
                <c:pt idx="84">
                  <c:v>0</c:v>
                </c:pt>
                <c:pt idx="85">
                  <c:v>1.0640000000000001</c:v>
                </c:pt>
                <c:pt idx="86">
                  <c:v>0</c:v>
                </c:pt>
                <c:pt idx="87">
                  <c:v>0</c:v>
                </c:pt>
                <c:pt idx="88">
                  <c:v>0.94230000000000003</c:v>
                </c:pt>
                <c:pt idx="89">
                  <c:v>15.741899999999999</c:v>
                </c:pt>
                <c:pt idx="90">
                  <c:v>0</c:v>
                </c:pt>
                <c:pt idx="91">
                  <c:v>10.1729</c:v>
                </c:pt>
                <c:pt idx="92">
                  <c:v>0</c:v>
                </c:pt>
                <c:pt idx="93">
                  <c:v>3.3988</c:v>
                </c:pt>
                <c:pt idx="94">
                  <c:v>4.4307999999999996</c:v>
                </c:pt>
                <c:pt idx="95">
                  <c:v>0.6573</c:v>
                </c:pt>
                <c:pt idx="96">
                  <c:v>0</c:v>
                </c:pt>
                <c:pt idx="97">
                  <c:v>1.1045</c:v>
                </c:pt>
                <c:pt idx="98">
                  <c:v>0</c:v>
                </c:pt>
                <c:pt idx="99">
                  <c:v>0.6099</c:v>
                </c:pt>
                <c:pt idx="100">
                  <c:v>0.4</c:v>
                </c:pt>
                <c:pt idx="101">
                  <c:v>2.1707000000000001</c:v>
                </c:pt>
                <c:pt idx="102">
                  <c:v>0</c:v>
                </c:pt>
                <c:pt idx="103">
                  <c:v>0.1789</c:v>
                </c:pt>
                <c:pt idx="104">
                  <c:v>0</c:v>
                </c:pt>
                <c:pt idx="105">
                  <c:v>1.5684</c:v>
                </c:pt>
                <c:pt idx="106">
                  <c:v>0.90549999999999997</c:v>
                </c:pt>
                <c:pt idx="107">
                  <c:v>0.44719999999999999</c:v>
                </c:pt>
                <c:pt idx="108">
                  <c:v>0</c:v>
                </c:pt>
                <c:pt idx="109">
                  <c:v>3.9384999999999999</c:v>
                </c:pt>
                <c:pt idx="110">
                  <c:v>0.89439999999999997</c:v>
                </c:pt>
                <c:pt idx="111">
                  <c:v>3.3793000000000002</c:v>
                </c:pt>
                <c:pt idx="112">
                  <c:v>2.5495000000000001</c:v>
                </c:pt>
                <c:pt idx="113">
                  <c:v>1.1436999999999999</c:v>
                </c:pt>
                <c:pt idx="114">
                  <c:v>0</c:v>
                </c:pt>
                <c:pt idx="115">
                  <c:v>0.1095</c:v>
                </c:pt>
                <c:pt idx="116">
                  <c:v>0.43359999999999999</c:v>
                </c:pt>
                <c:pt idx="117">
                  <c:v>3.6457999999999999</c:v>
                </c:pt>
                <c:pt idx="118">
                  <c:v>3.2784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1.7297</c:v>
                </c:pt>
                <c:pt idx="157">
                  <c:v>1.0640000000000001</c:v>
                </c:pt>
                <c:pt idx="158">
                  <c:v>8.9399999999999993E-2</c:v>
                </c:pt>
                <c:pt idx="159">
                  <c:v>2.2477</c:v>
                </c:pt>
                <c:pt idx="160">
                  <c:v>0.2828</c:v>
                </c:pt>
                <c:pt idx="161">
                  <c:v>0.26829999999999998</c:v>
                </c:pt>
                <c:pt idx="162">
                  <c:v>3.2507999999999999</c:v>
                </c:pt>
                <c:pt idx="163">
                  <c:v>0.6542</c:v>
                </c:pt>
                <c:pt idx="164">
                  <c:v>0.1789</c:v>
                </c:pt>
                <c:pt idx="165">
                  <c:v>0.72940000000000005</c:v>
                </c:pt>
                <c:pt idx="166">
                  <c:v>0.1414</c:v>
                </c:pt>
                <c:pt idx="167">
                  <c:v>0.26079999999999998</c:v>
                </c:pt>
                <c:pt idx="168">
                  <c:v>0.47749999999999998</c:v>
                </c:pt>
                <c:pt idx="169">
                  <c:v>8.9399999999999993E-2</c:v>
                </c:pt>
                <c:pt idx="170">
                  <c:v>0.1789</c:v>
                </c:pt>
                <c:pt idx="171">
                  <c:v>2.9516</c:v>
                </c:pt>
                <c:pt idx="172">
                  <c:v>0.26079999999999998</c:v>
                </c:pt>
                <c:pt idx="173">
                  <c:v>0.1673</c:v>
                </c:pt>
                <c:pt idx="174">
                  <c:v>2.7069999999999999</c:v>
                </c:pt>
                <c:pt idx="175">
                  <c:v>0.1095</c:v>
                </c:pt>
                <c:pt idx="176">
                  <c:v>0.2</c:v>
                </c:pt>
                <c:pt idx="177">
                  <c:v>7.1086</c:v>
                </c:pt>
                <c:pt idx="178">
                  <c:v>0.66930000000000001</c:v>
                </c:pt>
                <c:pt idx="179">
                  <c:v>0.2828</c:v>
                </c:pt>
                <c:pt idx="180">
                  <c:v>4.5042</c:v>
                </c:pt>
                <c:pt idx="181">
                  <c:v>0.7823</c:v>
                </c:pt>
                <c:pt idx="182">
                  <c:v>0.58309999999999995</c:v>
                </c:pt>
                <c:pt idx="183">
                  <c:v>0.498</c:v>
                </c:pt>
                <c:pt idx="184">
                  <c:v>0.1095</c:v>
                </c:pt>
                <c:pt idx="185">
                  <c:v>0.1095</c:v>
                </c:pt>
                <c:pt idx="186">
                  <c:v>0.90990000000000004</c:v>
                </c:pt>
                <c:pt idx="187">
                  <c:v>0.1673</c:v>
                </c:pt>
                <c:pt idx="188">
                  <c:v>8.9399999999999993E-2</c:v>
                </c:pt>
                <c:pt idx="189">
                  <c:v>3.8168000000000002</c:v>
                </c:pt>
                <c:pt idx="190">
                  <c:v>0.84140000000000004</c:v>
                </c:pt>
                <c:pt idx="191">
                  <c:v>0.99399999999999999</c:v>
                </c:pt>
                <c:pt idx="192">
                  <c:v>13.4666</c:v>
                </c:pt>
                <c:pt idx="193">
                  <c:v>0.96330000000000005</c:v>
                </c:pt>
                <c:pt idx="194">
                  <c:v>0.498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6.6311</c:v>
                </c:pt>
                <c:pt idx="213">
                  <c:v>5.8144999999999998</c:v>
                </c:pt>
                <c:pt idx="214">
                  <c:v>6.0541</c:v>
                </c:pt>
                <c:pt idx="215">
                  <c:v>2.4794999999999998</c:v>
                </c:pt>
                <c:pt idx="216">
                  <c:v>1.8889</c:v>
                </c:pt>
                <c:pt idx="217">
                  <c:v>14.454499999999999</c:v>
                </c:pt>
                <c:pt idx="218">
                  <c:v>17.051100000000002</c:v>
                </c:pt>
                <c:pt idx="219">
                  <c:v>41.099200000000003</c:v>
                </c:pt>
                <c:pt idx="220">
                  <c:v>121.03100000000001</c:v>
                </c:pt>
                <c:pt idx="221">
                  <c:v>3.1919</c:v>
                </c:pt>
                <c:pt idx="222">
                  <c:v>15.149699999999999</c:v>
                </c:pt>
                <c:pt idx="223">
                  <c:v>31.142600000000002</c:v>
                </c:pt>
                <c:pt idx="224">
                  <c:v>115.14830000000001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0.1789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data!$AH$241:$AH$476</c:f>
              <c:numCache>
                <c:formatCode>General</c:formatCode>
                <c:ptCount val="236"/>
                <c:pt idx="0">
                  <c:v>171.18</c:v>
                </c:pt>
                <c:pt idx="1">
                  <c:v>171.18</c:v>
                </c:pt>
                <c:pt idx="2">
                  <c:v>171.18</c:v>
                </c:pt>
                <c:pt idx="3">
                  <c:v>171.18</c:v>
                </c:pt>
                <c:pt idx="4">
                  <c:v>171.18</c:v>
                </c:pt>
                <c:pt idx="5">
                  <c:v>171.18</c:v>
                </c:pt>
                <c:pt idx="6">
                  <c:v>171.18</c:v>
                </c:pt>
                <c:pt idx="7">
                  <c:v>171.18</c:v>
                </c:pt>
                <c:pt idx="8">
                  <c:v>171.18</c:v>
                </c:pt>
                <c:pt idx="9">
                  <c:v>171.18</c:v>
                </c:pt>
                <c:pt idx="10">
                  <c:v>171.18</c:v>
                </c:pt>
                <c:pt idx="11">
                  <c:v>171.18</c:v>
                </c:pt>
                <c:pt idx="12">
                  <c:v>171.18</c:v>
                </c:pt>
                <c:pt idx="13">
                  <c:v>171.18</c:v>
                </c:pt>
                <c:pt idx="14">
                  <c:v>171.18</c:v>
                </c:pt>
                <c:pt idx="15">
                  <c:v>171.18</c:v>
                </c:pt>
                <c:pt idx="16">
                  <c:v>171.18</c:v>
                </c:pt>
                <c:pt idx="17">
                  <c:v>171.18</c:v>
                </c:pt>
                <c:pt idx="18">
                  <c:v>171.18</c:v>
                </c:pt>
                <c:pt idx="19">
                  <c:v>171.18</c:v>
                </c:pt>
                <c:pt idx="20">
                  <c:v>171.18</c:v>
                </c:pt>
                <c:pt idx="21">
                  <c:v>171.18</c:v>
                </c:pt>
                <c:pt idx="22">
                  <c:v>171.18</c:v>
                </c:pt>
                <c:pt idx="23">
                  <c:v>171.18</c:v>
                </c:pt>
                <c:pt idx="24">
                  <c:v>171.18</c:v>
                </c:pt>
                <c:pt idx="25">
                  <c:v>171.18</c:v>
                </c:pt>
                <c:pt idx="26">
                  <c:v>171.18</c:v>
                </c:pt>
                <c:pt idx="27">
                  <c:v>171.18</c:v>
                </c:pt>
                <c:pt idx="28">
                  <c:v>171.18</c:v>
                </c:pt>
                <c:pt idx="29">
                  <c:v>171.18</c:v>
                </c:pt>
                <c:pt idx="30">
                  <c:v>171.18</c:v>
                </c:pt>
                <c:pt idx="31">
                  <c:v>171.18</c:v>
                </c:pt>
                <c:pt idx="32">
                  <c:v>171.18</c:v>
                </c:pt>
                <c:pt idx="33">
                  <c:v>171.18</c:v>
                </c:pt>
                <c:pt idx="34">
                  <c:v>171.18</c:v>
                </c:pt>
                <c:pt idx="35">
                  <c:v>171.18</c:v>
                </c:pt>
                <c:pt idx="36">
                  <c:v>171.18</c:v>
                </c:pt>
                <c:pt idx="37">
                  <c:v>171.18</c:v>
                </c:pt>
                <c:pt idx="38">
                  <c:v>171.18</c:v>
                </c:pt>
                <c:pt idx="39">
                  <c:v>171.18</c:v>
                </c:pt>
                <c:pt idx="40">
                  <c:v>171.18</c:v>
                </c:pt>
                <c:pt idx="41">
                  <c:v>171.18</c:v>
                </c:pt>
                <c:pt idx="42">
                  <c:v>171.18</c:v>
                </c:pt>
                <c:pt idx="43">
                  <c:v>171.18</c:v>
                </c:pt>
                <c:pt idx="44">
                  <c:v>171.18</c:v>
                </c:pt>
                <c:pt idx="45">
                  <c:v>171.18</c:v>
                </c:pt>
                <c:pt idx="46">
                  <c:v>171.18</c:v>
                </c:pt>
                <c:pt idx="47">
                  <c:v>171.18</c:v>
                </c:pt>
                <c:pt idx="48">
                  <c:v>171.18</c:v>
                </c:pt>
                <c:pt idx="49">
                  <c:v>171.18</c:v>
                </c:pt>
                <c:pt idx="50">
                  <c:v>171.18</c:v>
                </c:pt>
                <c:pt idx="51">
                  <c:v>171.18</c:v>
                </c:pt>
                <c:pt idx="52">
                  <c:v>171.18</c:v>
                </c:pt>
                <c:pt idx="53">
                  <c:v>171.18</c:v>
                </c:pt>
                <c:pt idx="54">
                  <c:v>171.18</c:v>
                </c:pt>
                <c:pt idx="55">
                  <c:v>171.18</c:v>
                </c:pt>
                <c:pt idx="56">
                  <c:v>171.18</c:v>
                </c:pt>
                <c:pt idx="57">
                  <c:v>171.18</c:v>
                </c:pt>
                <c:pt idx="58">
                  <c:v>171.18</c:v>
                </c:pt>
                <c:pt idx="59">
                  <c:v>171.18</c:v>
                </c:pt>
                <c:pt idx="60">
                  <c:v>171.18</c:v>
                </c:pt>
                <c:pt idx="61">
                  <c:v>171.18</c:v>
                </c:pt>
                <c:pt idx="62">
                  <c:v>171.18</c:v>
                </c:pt>
                <c:pt idx="63">
                  <c:v>171.18</c:v>
                </c:pt>
                <c:pt idx="64">
                  <c:v>171.18</c:v>
                </c:pt>
                <c:pt idx="65">
                  <c:v>171.18</c:v>
                </c:pt>
                <c:pt idx="66">
                  <c:v>171.18</c:v>
                </c:pt>
                <c:pt idx="67">
                  <c:v>171.18</c:v>
                </c:pt>
                <c:pt idx="68">
                  <c:v>171.18</c:v>
                </c:pt>
                <c:pt idx="69">
                  <c:v>171.18</c:v>
                </c:pt>
                <c:pt idx="70">
                  <c:v>171.18</c:v>
                </c:pt>
                <c:pt idx="71">
                  <c:v>171.18</c:v>
                </c:pt>
                <c:pt idx="72">
                  <c:v>171.18</c:v>
                </c:pt>
                <c:pt idx="73">
                  <c:v>171.18</c:v>
                </c:pt>
                <c:pt idx="74">
                  <c:v>171.18</c:v>
                </c:pt>
                <c:pt idx="75">
                  <c:v>171.18</c:v>
                </c:pt>
                <c:pt idx="76">
                  <c:v>171.18</c:v>
                </c:pt>
                <c:pt idx="77">
                  <c:v>171.18</c:v>
                </c:pt>
                <c:pt idx="78">
                  <c:v>171.18</c:v>
                </c:pt>
                <c:pt idx="79">
                  <c:v>171.18</c:v>
                </c:pt>
                <c:pt idx="80">
                  <c:v>171.18</c:v>
                </c:pt>
                <c:pt idx="81">
                  <c:v>171.18</c:v>
                </c:pt>
                <c:pt idx="82">
                  <c:v>171.18</c:v>
                </c:pt>
                <c:pt idx="83">
                  <c:v>171.18</c:v>
                </c:pt>
                <c:pt idx="84">
                  <c:v>171.18</c:v>
                </c:pt>
                <c:pt idx="85">
                  <c:v>171.18</c:v>
                </c:pt>
                <c:pt idx="86">
                  <c:v>171.18</c:v>
                </c:pt>
                <c:pt idx="87">
                  <c:v>171.18</c:v>
                </c:pt>
                <c:pt idx="88">
                  <c:v>171.18</c:v>
                </c:pt>
                <c:pt idx="89">
                  <c:v>171.18</c:v>
                </c:pt>
                <c:pt idx="90">
                  <c:v>171.18</c:v>
                </c:pt>
                <c:pt idx="91">
                  <c:v>171.18</c:v>
                </c:pt>
                <c:pt idx="92">
                  <c:v>171.18</c:v>
                </c:pt>
                <c:pt idx="93">
                  <c:v>171.18</c:v>
                </c:pt>
                <c:pt idx="94">
                  <c:v>171.18</c:v>
                </c:pt>
                <c:pt idx="95">
                  <c:v>171.18</c:v>
                </c:pt>
                <c:pt idx="96">
                  <c:v>171.18</c:v>
                </c:pt>
                <c:pt idx="97">
                  <c:v>171.18</c:v>
                </c:pt>
                <c:pt idx="98">
                  <c:v>171.18</c:v>
                </c:pt>
                <c:pt idx="99">
                  <c:v>171.18</c:v>
                </c:pt>
                <c:pt idx="100">
                  <c:v>171.18</c:v>
                </c:pt>
                <c:pt idx="101">
                  <c:v>171.18</c:v>
                </c:pt>
                <c:pt idx="102">
                  <c:v>171.18</c:v>
                </c:pt>
                <c:pt idx="103">
                  <c:v>171.18</c:v>
                </c:pt>
                <c:pt idx="104">
                  <c:v>171.18</c:v>
                </c:pt>
                <c:pt idx="105">
                  <c:v>171.18</c:v>
                </c:pt>
                <c:pt idx="106">
                  <c:v>171.18</c:v>
                </c:pt>
                <c:pt idx="107">
                  <c:v>171.18</c:v>
                </c:pt>
                <c:pt idx="108">
                  <c:v>171.18</c:v>
                </c:pt>
                <c:pt idx="109">
                  <c:v>171.18</c:v>
                </c:pt>
                <c:pt idx="110">
                  <c:v>171.18</c:v>
                </c:pt>
                <c:pt idx="111">
                  <c:v>171.18</c:v>
                </c:pt>
                <c:pt idx="112">
                  <c:v>171.18</c:v>
                </c:pt>
                <c:pt idx="113">
                  <c:v>171.18</c:v>
                </c:pt>
                <c:pt idx="114">
                  <c:v>171.18</c:v>
                </c:pt>
                <c:pt idx="115">
                  <c:v>171.18</c:v>
                </c:pt>
                <c:pt idx="116">
                  <c:v>171.18</c:v>
                </c:pt>
                <c:pt idx="117">
                  <c:v>171.18</c:v>
                </c:pt>
                <c:pt idx="118">
                  <c:v>171.18</c:v>
                </c:pt>
                <c:pt idx="119">
                  <c:v>171.18</c:v>
                </c:pt>
                <c:pt idx="120">
                  <c:v>171.18</c:v>
                </c:pt>
                <c:pt idx="121">
                  <c:v>171.18</c:v>
                </c:pt>
                <c:pt idx="122">
                  <c:v>171.18</c:v>
                </c:pt>
                <c:pt idx="123">
                  <c:v>171.18</c:v>
                </c:pt>
                <c:pt idx="124">
                  <c:v>171.18</c:v>
                </c:pt>
                <c:pt idx="125">
                  <c:v>171.18</c:v>
                </c:pt>
                <c:pt idx="126">
                  <c:v>171.18</c:v>
                </c:pt>
                <c:pt idx="127">
                  <c:v>171.18</c:v>
                </c:pt>
                <c:pt idx="128">
                  <c:v>171.18</c:v>
                </c:pt>
                <c:pt idx="129">
                  <c:v>171.18</c:v>
                </c:pt>
                <c:pt idx="130">
                  <c:v>171.18</c:v>
                </c:pt>
                <c:pt idx="131">
                  <c:v>171.18</c:v>
                </c:pt>
                <c:pt idx="132">
                  <c:v>171.18</c:v>
                </c:pt>
                <c:pt idx="133">
                  <c:v>171.18</c:v>
                </c:pt>
                <c:pt idx="134">
                  <c:v>171.18</c:v>
                </c:pt>
                <c:pt idx="135">
                  <c:v>171.18</c:v>
                </c:pt>
                <c:pt idx="136">
                  <c:v>171.18</c:v>
                </c:pt>
                <c:pt idx="137">
                  <c:v>171.18</c:v>
                </c:pt>
                <c:pt idx="138">
                  <c:v>171.18</c:v>
                </c:pt>
                <c:pt idx="139">
                  <c:v>171.18</c:v>
                </c:pt>
                <c:pt idx="140">
                  <c:v>171.18</c:v>
                </c:pt>
                <c:pt idx="141">
                  <c:v>171.18</c:v>
                </c:pt>
                <c:pt idx="142">
                  <c:v>171.18</c:v>
                </c:pt>
                <c:pt idx="143">
                  <c:v>171.18</c:v>
                </c:pt>
                <c:pt idx="144">
                  <c:v>171.18</c:v>
                </c:pt>
                <c:pt idx="145">
                  <c:v>171.18</c:v>
                </c:pt>
                <c:pt idx="146">
                  <c:v>171.18</c:v>
                </c:pt>
                <c:pt idx="147">
                  <c:v>171.18</c:v>
                </c:pt>
                <c:pt idx="148">
                  <c:v>171.18</c:v>
                </c:pt>
                <c:pt idx="149">
                  <c:v>171.18</c:v>
                </c:pt>
                <c:pt idx="150">
                  <c:v>171.18</c:v>
                </c:pt>
                <c:pt idx="151">
                  <c:v>171.18</c:v>
                </c:pt>
                <c:pt idx="152">
                  <c:v>171.18</c:v>
                </c:pt>
                <c:pt idx="153">
                  <c:v>171.18</c:v>
                </c:pt>
                <c:pt idx="154">
                  <c:v>171.18</c:v>
                </c:pt>
                <c:pt idx="155">
                  <c:v>171.18</c:v>
                </c:pt>
                <c:pt idx="156">
                  <c:v>171.18</c:v>
                </c:pt>
                <c:pt idx="157">
                  <c:v>171.18</c:v>
                </c:pt>
                <c:pt idx="158">
                  <c:v>171.18</c:v>
                </c:pt>
                <c:pt idx="159">
                  <c:v>171.18</c:v>
                </c:pt>
                <c:pt idx="160">
                  <c:v>171.18</c:v>
                </c:pt>
                <c:pt idx="161">
                  <c:v>171.18</c:v>
                </c:pt>
                <c:pt idx="162">
                  <c:v>171.18</c:v>
                </c:pt>
                <c:pt idx="163">
                  <c:v>171.18</c:v>
                </c:pt>
                <c:pt idx="164">
                  <c:v>171.18</c:v>
                </c:pt>
                <c:pt idx="165">
                  <c:v>171.18</c:v>
                </c:pt>
                <c:pt idx="166">
                  <c:v>171.18</c:v>
                </c:pt>
                <c:pt idx="167">
                  <c:v>171.18</c:v>
                </c:pt>
                <c:pt idx="168">
                  <c:v>171.18</c:v>
                </c:pt>
                <c:pt idx="169">
                  <c:v>171.18</c:v>
                </c:pt>
                <c:pt idx="170">
                  <c:v>171.18</c:v>
                </c:pt>
                <c:pt idx="171">
                  <c:v>171.18</c:v>
                </c:pt>
                <c:pt idx="172">
                  <c:v>171.18</c:v>
                </c:pt>
                <c:pt idx="173">
                  <c:v>171.18</c:v>
                </c:pt>
                <c:pt idx="174">
                  <c:v>171.18</c:v>
                </c:pt>
                <c:pt idx="175">
                  <c:v>171.18</c:v>
                </c:pt>
                <c:pt idx="176">
                  <c:v>171.18</c:v>
                </c:pt>
                <c:pt idx="177">
                  <c:v>171.18</c:v>
                </c:pt>
                <c:pt idx="178">
                  <c:v>171.18</c:v>
                </c:pt>
                <c:pt idx="179">
                  <c:v>171.18</c:v>
                </c:pt>
                <c:pt idx="180">
                  <c:v>171.18</c:v>
                </c:pt>
                <c:pt idx="181">
                  <c:v>171.18</c:v>
                </c:pt>
                <c:pt idx="182">
                  <c:v>171.18</c:v>
                </c:pt>
                <c:pt idx="183">
                  <c:v>171.18</c:v>
                </c:pt>
                <c:pt idx="184">
                  <c:v>171.18</c:v>
                </c:pt>
                <c:pt idx="185">
                  <c:v>171.18</c:v>
                </c:pt>
                <c:pt idx="186">
                  <c:v>171.18</c:v>
                </c:pt>
                <c:pt idx="187">
                  <c:v>171.18</c:v>
                </c:pt>
                <c:pt idx="188">
                  <c:v>171.18</c:v>
                </c:pt>
                <c:pt idx="189">
                  <c:v>171.18</c:v>
                </c:pt>
                <c:pt idx="190">
                  <c:v>171.18</c:v>
                </c:pt>
                <c:pt idx="191">
                  <c:v>171.18</c:v>
                </c:pt>
                <c:pt idx="192">
                  <c:v>171.18</c:v>
                </c:pt>
                <c:pt idx="193">
                  <c:v>171.18</c:v>
                </c:pt>
                <c:pt idx="194">
                  <c:v>171.18</c:v>
                </c:pt>
                <c:pt idx="195">
                  <c:v>171.18</c:v>
                </c:pt>
                <c:pt idx="196">
                  <c:v>171.18</c:v>
                </c:pt>
                <c:pt idx="197">
                  <c:v>171.18</c:v>
                </c:pt>
                <c:pt idx="198">
                  <c:v>171.18</c:v>
                </c:pt>
                <c:pt idx="199">
                  <c:v>171.18</c:v>
                </c:pt>
                <c:pt idx="200">
                  <c:v>171.18</c:v>
                </c:pt>
                <c:pt idx="201">
                  <c:v>171.18</c:v>
                </c:pt>
                <c:pt idx="202">
                  <c:v>171.18</c:v>
                </c:pt>
                <c:pt idx="203">
                  <c:v>171.18</c:v>
                </c:pt>
                <c:pt idx="204">
                  <c:v>171.18</c:v>
                </c:pt>
                <c:pt idx="205">
                  <c:v>171.18</c:v>
                </c:pt>
                <c:pt idx="206">
                  <c:v>171.18</c:v>
                </c:pt>
                <c:pt idx="207">
                  <c:v>171.18</c:v>
                </c:pt>
                <c:pt idx="208">
                  <c:v>171.18</c:v>
                </c:pt>
                <c:pt idx="209">
                  <c:v>171.18</c:v>
                </c:pt>
                <c:pt idx="210">
                  <c:v>171.18</c:v>
                </c:pt>
                <c:pt idx="211">
                  <c:v>171.18</c:v>
                </c:pt>
                <c:pt idx="212">
                  <c:v>171.18</c:v>
                </c:pt>
                <c:pt idx="213">
                  <c:v>171.18</c:v>
                </c:pt>
                <c:pt idx="214">
                  <c:v>171.18</c:v>
                </c:pt>
                <c:pt idx="215">
                  <c:v>171.18</c:v>
                </c:pt>
                <c:pt idx="216">
                  <c:v>171.18</c:v>
                </c:pt>
                <c:pt idx="217">
                  <c:v>171.18</c:v>
                </c:pt>
                <c:pt idx="218">
                  <c:v>171.18</c:v>
                </c:pt>
                <c:pt idx="219">
                  <c:v>171.18</c:v>
                </c:pt>
                <c:pt idx="220">
                  <c:v>171.18</c:v>
                </c:pt>
                <c:pt idx="221">
                  <c:v>171.18</c:v>
                </c:pt>
                <c:pt idx="222">
                  <c:v>171.18</c:v>
                </c:pt>
                <c:pt idx="223">
                  <c:v>171.18</c:v>
                </c:pt>
                <c:pt idx="224">
                  <c:v>171.18</c:v>
                </c:pt>
                <c:pt idx="225">
                  <c:v>171.18</c:v>
                </c:pt>
                <c:pt idx="226">
                  <c:v>171.18</c:v>
                </c:pt>
                <c:pt idx="227">
                  <c:v>171.18</c:v>
                </c:pt>
                <c:pt idx="228">
                  <c:v>171.18</c:v>
                </c:pt>
                <c:pt idx="229">
                  <c:v>171.18</c:v>
                </c:pt>
                <c:pt idx="230">
                  <c:v>171.18</c:v>
                </c:pt>
                <c:pt idx="231">
                  <c:v>171.18</c:v>
                </c:pt>
                <c:pt idx="232">
                  <c:v>171.18</c:v>
                </c:pt>
                <c:pt idx="233">
                  <c:v>171.18</c:v>
                </c:pt>
                <c:pt idx="234">
                  <c:v>171.18</c:v>
                </c:pt>
                <c:pt idx="235">
                  <c:v>171.18</c:v>
                </c:pt>
              </c:numCache>
            </c:numRef>
          </c:xVal>
          <c:yVal>
            <c:numRef>
              <c:f>data!$AI$241:$AI$476</c:f>
              <c:numCache>
                <c:formatCode>General</c:formatCode>
                <c:ptCount val="236"/>
                <c:pt idx="0">
                  <c:v>-3.3306690738754696E-16</c:v>
                </c:pt>
                <c:pt idx="1">
                  <c:v>0.51502553191489331</c:v>
                </c:pt>
                <c:pt idx="2">
                  <c:v>1.0300510638297871</c:v>
                </c:pt>
                <c:pt idx="3">
                  <c:v>1.5450765957446806</c:v>
                </c:pt>
                <c:pt idx="4">
                  <c:v>2.0601021276595741</c:v>
                </c:pt>
                <c:pt idx="5">
                  <c:v>2.5751276595744681</c:v>
                </c:pt>
                <c:pt idx="6">
                  <c:v>3.0901531914893616</c:v>
                </c:pt>
                <c:pt idx="7">
                  <c:v>3.6051787234042552</c:v>
                </c:pt>
                <c:pt idx="8">
                  <c:v>4.1202042553191491</c:v>
                </c:pt>
                <c:pt idx="9">
                  <c:v>4.6352297872340422</c:v>
                </c:pt>
                <c:pt idx="10">
                  <c:v>5.1502553191489362</c:v>
                </c:pt>
                <c:pt idx="11">
                  <c:v>5.6652808510638302</c:v>
                </c:pt>
                <c:pt idx="12">
                  <c:v>6.1803063829787233</c:v>
                </c:pt>
                <c:pt idx="13">
                  <c:v>6.6953319148936172</c:v>
                </c:pt>
                <c:pt idx="14">
                  <c:v>7.2103574468085103</c:v>
                </c:pt>
                <c:pt idx="15">
                  <c:v>7.7253829787234043</c:v>
                </c:pt>
                <c:pt idx="16">
                  <c:v>8.2404085106382983</c:v>
                </c:pt>
                <c:pt idx="17">
                  <c:v>8.7554340425531922</c:v>
                </c:pt>
                <c:pt idx="18">
                  <c:v>9.2704595744680844</c:v>
                </c:pt>
                <c:pt idx="19">
                  <c:v>9.7854851063829784</c:v>
                </c:pt>
                <c:pt idx="20">
                  <c:v>10.300510638297872</c:v>
                </c:pt>
                <c:pt idx="21">
                  <c:v>10.815536170212766</c:v>
                </c:pt>
                <c:pt idx="22">
                  <c:v>11.33056170212766</c:v>
                </c:pt>
                <c:pt idx="23">
                  <c:v>11.845587234042554</c:v>
                </c:pt>
                <c:pt idx="24">
                  <c:v>12.360612765957447</c:v>
                </c:pt>
                <c:pt idx="25">
                  <c:v>12.87563829787234</c:v>
                </c:pt>
                <c:pt idx="26">
                  <c:v>13.390663829787234</c:v>
                </c:pt>
                <c:pt idx="27">
                  <c:v>13.905689361702128</c:v>
                </c:pt>
                <c:pt idx="28">
                  <c:v>14.420714893617022</c:v>
                </c:pt>
                <c:pt idx="29">
                  <c:v>14.935740425531915</c:v>
                </c:pt>
                <c:pt idx="30">
                  <c:v>15.450765957446809</c:v>
                </c:pt>
                <c:pt idx="31">
                  <c:v>15.965791489361703</c:v>
                </c:pt>
                <c:pt idx="32">
                  <c:v>16.480817021276597</c:v>
                </c:pt>
                <c:pt idx="33">
                  <c:v>16.995842553191491</c:v>
                </c:pt>
                <c:pt idx="34">
                  <c:v>17.510868085106384</c:v>
                </c:pt>
                <c:pt idx="35">
                  <c:v>18.025893617021278</c:v>
                </c:pt>
                <c:pt idx="36">
                  <c:v>18.540919148936172</c:v>
                </c:pt>
                <c:pt idx="37">
                  <c:v>19.055944680851063</c:v>
                </c:pt>
                <c:pt idx="38">
                  <c:v>19.570970212765957</c:v>
                </c:pt>
                <c:pt idx="39">
                  <c:v>20.085995744680851</c:v>
                </c:pt>
                <c:pt idx="40">
                  <c:v>20.601021276595745</c:v>
                </c:pt>
                <c:pt idx="41">
                  <c:v>21.116046808510639</c:v>
                </c:pt>
                <c:pt idx="42">
                  <c:v>21.631072340425533</c:v>
                </c:pt>
                <c:pt idx="43">
                  <c:v>22.146097872340427</c:v>
                </c:pt>
                <c:pt idx="44">
                  <c:v>22.661123404255321</c:v>
                </c:pt>
                <c:pt idx="45">
                  <c:v>23.176148936170215</c:v>
                </c:pt>
                <c:pt idx="46">
                  <c:v>23.691174468085109</c:v>
                </c:pt>
                <c:pt idx="47">
                  <c:v>24.206200000000003</c:v>
                </c:pt>
                <c:pt idx="48">
                  <c:v>24.721225531914893</c:v>
                </c:pt>
                <c:pt idx="49">
                  <c:v>25.236251063829787</c:v>
                </c:pt>
                <c:pt idx="50">
                  <c:v>25.751276595744681</c:v>
                </c:pt>
                <c:pt idx="51">
                  <c:v>26.266302127659575</c:v>
                </c:pt>
                <c:pt idx="52">
                  <c:v>26.781327659574469</c:v>
                </c:pt>
                <c:pt idx="53">
                  <c:v>27.296353191489363</c:v>
                </c:pt>
                <c:pt idx="54">
                  <c:v>27.811378723404257</c:v>
                </c:pt>
                <c:pt idx="55">
                  <c:v>28.326404255319151</c:v>
                </c:pt>
                <c:pt idx="56">
                  <c:v>28.841429787234045</c:v>
                </c:pt>
                <c:pt idx="57">
                  <c:v>29.356455319148939</c:v>
                </c:pt>
                <c:pt idx="58">
                  <c:v>29.871480851063829</c:v>
                </c:pt>
                <c:pt idx="59">
                  <c:v>30.386506382978723</c:v>
                </c:pt>
                <c:pt idx="60">
                  <c:v>30.901531914893617</c:v>
                </c:pt>
                <c:pt idx="61">
                  <c:v>31.416557446808511</c:v>
                </c:pt>
                <c:pt idx="62">
                  <c:v>31.931582978723405</c:v>
                </c:pt>
                <c:pt idx="63">
                  <c:v>32.446608510638299</c:v>
                </c:pt>
                <c:pt idx="64">
                  <c:v>32.961634042553193</c:v>
                </c:pt>
                <c:pt idx="65">
                  <c:v>33.476659574468087</c:v>
                </c:pt>
                <c:pt idx="66">
                  <c:v>33.991685106382981</c:v>
                </c:pt>
                <c:pt idx="67">
                  <c:v>34.506710638297875</c:v>
                </c:pt>
                <c:pt idx="68">
                  <c:v>35.021736170212769</c:v>
                </c:pt>
                <c:pt idx="69">
                  <c:v>35.536761702127663</c:v>
                </c:pt>
                <c:pt idx="70">
                  <c:v>36.051787234042557</c:v>
                </c:pt>
                <c:pt idx="71">
                  <c:v>36.566812765957451</c:v>
                </c:pt>
                <c:pt idx="72">
                  <c:v>37.081838297872345</c:v>
                </c:pt>
                <c:pt idx="73">
                  <c:v>37.596863829787239</c:v>
                </c:pt>
                <c:pt idx="74">
                  <c:v>38.111889361702126</c:v>
                </c:pt>
                <c:pt idx="75">
                  <c:v>38.62691489361702</c:v>
                </c:pt>
                <c:pt idx="76">
                  <c:v>39.141940425531914</c:v>
                </c:pt>
                <c:pt idx="77">
                  <c:v>39.656965957446808</c:v>
                </c:pt>
                <c:pt idx="78">
                  <c:v>40.171991489361702</c:v>
                </c:pt>
                <c:pt idx="79">
                  <c:v>40.687017021276596</c:v>
                </c:pt>
                <c:pt idx="80">
                  <c:v>41.20204255319149</c:v>
                </c:pt>
                <c:pt idx="81">
                  <c:v>41.717068085106384</c:v>
                </c:pt>
                <c:pt idx="82">
                  <c:v>42.232093617021278</c:v>
                </c:pt>
                <c:pt idx="83">
                  <c:v>42.747119148936171</c:v>
                </c:pt>
                <c:pt idx="84">
                  <c:v>43.262144680851065</c:v>
                </c:pt>
                <c:pt idx="85">
                  <c:v>43.777170212765959</c:v>
                </c:pt>
                <c:pt idx="86">
                  <c:v>44.292195744680853</c:v>
                </c:pt>
                <c:pt idx="87">
                  <c:v>44.807221276595747</c:v>
                </c:pt>
                <c:pt idx="88">
                  <c:v>45.322246808510641</c:v>
                </c:pt>
                <c:pt idx="89">
                  <c:v>45.837272340425535</c:v>
                </c:pt>
                <c:pt idx="90">
                  <c:v>46.352297872340429</c:v>
                </c:pt>
                <c:pt idx="91">
                  <c:v>46.867323404255323</c:v>
                </c:pt>
                <c:pt idx="92">
                  <c:v>47.382348936170217</c:v>
                </c:pt>
                <c:pt idx="93">
                  <c:v>47.897374468085111</c:v>
                </c:pt>
                <c:pt idx="94">
                  <c:v>48.412400000000005</c:v>
                </c:pt>
                <c:pt idx="95">
                  <c:v>48.927425531914899</c:v>
                </c:pt>
                <c:pt idx="96">
                  <c:v>49.442451063829786</c:v>
                </c:pt>
                <c:pt idx="97">
                  <c:v>49.95747659574468</c:v>
                </c:pt>
                <c:pt idx="98">
                  <c:v>50.472502127659574</c:v>
                </c:pt>
                <c:pt idx="99">
                  <c:v>50.987527659574468</c:v>
                </c:pt>
                <c:pt idx="100">
                  <c:v>51.502553191489362</c:v>
                </c:pt>
                <c:pt idx="101">
                  <c:v>52.017578723404256</c:v>
                </c:pt>
                <c:pt idx="102">
                  <c:v>52.53260425531915</c:v>
                </c:pt>
                <c:pt idx="103">
                  <c:v>53.047629787234044</c:v>
                </c:pt>
                <c:pt idx="104">
                  <c:v>53.562655319148938</c:v>
                </c:pt>
                <c:pt idx="105">
                  <c:v>54.077680851063832</c:v>
                </c:pt>
                <c:pt idx="106">
                  <c:v>54.592706382978726</c:v>
                </c:pt>
                <c:pt idx="107">
                  <c:v>55.10773191489362</c:v>
                </c:pt>
                <c:pt idx="108">
                  <c:v>55.622757446808514</c:v>
                </c:pt>
                <c:pt idx="109">
                  <c:v>56.137782978723408</c:v>
                </c:pt>
                <c:pt idx="110">
                  <c:v>56.652808510638302</c:v>
                </c:pt>
                <c:pt idx="111">
                  <c:v>57.167834042553196</c:v>
                </c:pt>
                <c:pt idx="112">
                  <c:v>57.68285957446809</c:v>
                </c:pt>
                <c:pt idx="113">
                  <c:v>58.197885106382984</c:v>
                </c:pt>
                <c:pt idx="114">
                  <c:v>58.712910638297878</c:v>
                </c:pt>
                <c:pt idx="115">
                  <c:v>59.227936170212772</c:v>
                </c:pt>
                <c:pt idx="116">
                  <c:v>59.742961702127666</c:v>
                </c:pt>
                <c:pt idx="117">
                  <c:v>60.257987234042552</c:v>
                </c:pt>
                <c:pt idx="118">
                  <c:v>60.773012765957446</c:v>
                </c:pt>
                <c:pt idx="119">
                  <c:v>61.28803829787234</c:v>
                </c:pt>
                <c:pt idx="120">
                  <c:v>61.803063829787234</c:v>
                </c:pt>
                <c:pt idx="121">
                  <c:v>62.318089361702128</c:v>
                </c:pt>
                <c:pt idx="122">
                  <c:v>62.833114893617022</c:v>
                </c:pt>
                <c:pt idx="123">
                  <c:v>63.348140425531916</c:v>
                </c:pt>
                <c:pt idx="124">
                  <c:v>63.863165957446817</c:v>
                </c:pt>
                <c:pt idx="125">
                  <c:v>64.378191489361711</c:v>
                </c:pt>
                <c:pt idx="126">
                  <c:v>64.893217021276598</c:v>
                </c:pt>
                <c:pt idx="127">
                  <c:v>65.408242553191485</c:v>
                </c:pt>
                <c:pt idx="128">
                  <c:v>65.923268085106372</c:v>
                </c:pt>
                <c:pt idx="129">
                  <c:v>66.438293617021287</c:v>
                </c:pt>
                <c:pt idx="130">
                  <c:v>66.953319148936174</c:v>
                </c:pt>
                <c:pt idx="131">
                  <c:v>67.468344680851061</c:v>
                </c:pt>
                <c:pt idx="132">
                  <c:v>67.983370212765948</c:v>
                </c:pt>
                <c:pt idx="133">
                  <c:v>68.498395744680863</c:v>
                </c:pt>
                <c:pt idx="134">
                  <c:v>69.01342127659575</c:v>
                </c:pt>
                <c:pt idx="135">
                  <c:v>69.528446808510637</c:v>
                </c:pt>
                <c:pt idx="136">
                  <c:v>70.043472340425524</c:v>
                </c:pt>
                <c:pt idx="137">
                  <c:v>70.558497872340439</c:v>
                </c:pt>
                <c:pt idx="138">
                  <c:v>71.073523404255326</c:v>
                </c:pt>
                <c:pt idx="139">
                  <c:v>71.588548936170213</c:v>
                </c:pt>
                <c:pt idx="140">
                  <c:v>72.1035744680851</c:v>
                </c:pt>
                <c:pt idx="141">
                  <c:v>72.618600000000015</c:v>
                </c:pt>
                <c:pt idx="142">
                  <c:v>73.133625531914902</c:v>
                </c:pt>
                <c:pt idx="143">
                  <c:v>73.648651063829789</c:v>
                </c:pt>
                <c:pt idx="144">
                  <c:v>74.163676595744676</c:v>
                </c:pt>
                <c:pt idx="145">
                  <c:v>74.678702127659591</c:v>
                </c:pt>
                <c:pt idx="146">
                  <c:v>75.193727659574478</c:v>
                </c:pt>
                <c:pt idx="147">
                  <c:v>75.708753191489365</c:v>
                </c:pt>
                <c:pt idx="148">
                  <c:v>76.223778723404251</c:v>
                </c:pt>
                <c:pt idx="149">
                  <c:v>76.738804255319138</c:v>
                </c:pt>
                <c:pt idx="150">
                  <c:v>77.253829787234054</c:v>
                </c:pt>
                <c:pt idx="151">
                  <c:v>77.76885531914894</c:v>
                </c:pt>
                <c:pt idx="152">
                  <c:v>78.283880851063827</c:v>
                </c:pt>
                <c:pt idx="153">
                  <c:v>78.798906382978714</c:v>
                </c:pt>
                <c:pt idx="154">
                  <c:v>79.313931914893629</c:v>
                </c:pt>
                <c:pt idx="155">
                  <c:v>79.828957446808516</c:v>
                </c:pt>
                <c:pt idx="156">
                  <c:v>80.343982978723403</c:v>
                </c:pt>
                <c:pt idx="157">
                  <c:v>80.85900851063829</c:v>
                </c:pt>
                <c:pt idx="158">
                  <c:v>81.374034042553205</c:v>
                </c:pt>
                <c:pt idx="159">
                  <c:v>81.889059574468092</c:v>
                </c:pt>
                <c:pt idx="160">
                  <c:v>82.404085106382979</c:v>
                </c:pt>
                <c:pt idx="161">
                  <c:v>82.919110638297866</c:v>
                </c:pt>
                <c:pt idx="162">
                  <c:v>83.434136170212781</c:v>
                </c:pt>
                <c:pt idx="163">
                  <c:v>83.949161702127668</c:v>
                </c:pt>
                <c:pt idx="164">
                  <c:v>84.464187234042555</c:v>
                </c:pt>
                <c:pt idx="165">
                  <c:v>84.979212765957442</c:v>
                </c:pt>
                <c:pt idx="166">
                  <c:v>85.494238297872357</c:v>
                </c:pt>
                <c:pt idx="167">
                  <c:v>86.009263829787244</c:v>
                </c:pt>
                <c:pt idx="168">
                  <c:v>86.524289361702131</c:v>
                </c:pt>
                <c:pt idx="169">
                  <c:v>87.039314893617018</c:v>
                </c:pt>
                <c:pt idx="170">
                  <c:v>87.554340425531905</c:v>
                </c:pt>
                <c:pt idx="171">
                  <c:v>88.06936595744682</c:v>
                </c:pt>
                <c:pt idx="172">
                  <c:v>88.584391489361707</c:v>
                </c:pt>
                <c:pt idx="173">
                  <c:v>89.099417021276594</c:v>
                </c:pt>
                <c:pt idx="174">
                  <c:v>89.614442553191481</c:v>
                </c:pt>
                <c:pt idx="175">
                  <c:v>90.129468085106396</c:v>
                </c:pt>
                <c:pt idx="176">
                  <c:v>90.644493617021283</c:v>
                </c:pt>
                <c:pt idx="177">
                  <c:v>91.15951914893617</c:v>
                </c:pt>
                <c:pt idx="178">
                  <c:v>91.674544680851056</c:v>
                </c:pt>
                <c:pt idx="179">
                  <c:v>92.189570212765972</c:v>
                </c:pt>
                <c:pt idx="180">
                  <c:v>92.704595744680859</c:v>
                </c:pt>
                <c:pt idx="181">
                  <c:v>93.219621276595745</c:v>
                </c:pt>
                <c:pt idx="182">
                  <c:v>93.734646808510632</c:v>
                </c:pt>
                <c:pt idx="183">
                  <c:v>94.249672340425548</c:v>
                </c:pt>
                <c:pt idx="184">
                  <c:v>94.764697872340435</c:v>
                </c:pt>
                <c:pt idx="185">
                  <c:v>95.279723404255321</c:v>
                </c:pt>
                <c:pt idx="186">
                  <c:v>95.794748936170208</c:v>
                </c:pt>
                <c:pt idx="187">
                  <c:v>96.309774468085124</c:v>
                </c:pt>
                <c:pt idx="188">
                  <c:v>96.82480000000001</c:v>
                </c:pt>
                <c:pt idx="189">
                  <c:v>97.339825531914897</c:v>
                </c:pt>
                <c:pt idx="190">
                  <c:v>97.854851063829784</c:v>
                </c:pt>
                <c:pt idx="191">
                  <c:v>98.369876595744699</c:v>
                </c:pt>
                <c:pt idx="192">
                  <c:v>98.884902127659586</c:v>
                </c:pt>
                <c:pt idx="193">
                  <c:v>99.399927659574473</c:v>
                </c:pt>
                <c:pt idx="194">
                  <c:v>99.91495319148936</c:v>
                </c:pt>
                <c:pt idx="195">
                  <c:v>100.42997872340425</c:v>
                </c:pt>
                <c:pt idx="196">
                  <c:v>100.94500425531916</c:v>
                </c:pt>
                <c:pt idx="197">
                  <c:v>101.46002978723405</c:v>
                </c:pt>
                <c:pt idx="198">
                  <c:v>101.97505531914894</c:v>
                </c:pt>
                <c:pt idx="199">
                  <c:v>102.49008085106382</c:v>
                </c:pt>
                <c:pt idx="200">
                  <c:v>103.00510638297874</c:v>
                </c:pt>
                <c:pt idx="201">
                  <c:v>103.52013191489362</c:v>
                </c:pt>
                <c:pt idx="202">
                  <c:v>104.03515744680851</c:v>
                </c:pt>
                <c:pt idx="203">
                  <c:v>104.5501829787234</c:v>
                </c:pt>
                <c:pt idx="204">
                  <c:v>105.06520851063831</c:v>
                </c:pt>
                <c:pt idx="205">
                  <c:v>105.5802340425532</c:v>
                </c:pt>
                <c:pt idx="206">
                  <c:v>106.09525957446809</c:v>
                </c:pt>
                <c:pt idx="207">
                  <c:v>106.61028510638297</c:v>
                </c:pt>
                <c:pt idx="208">
                  <c:v>107.12531063829789</c:v>
                </c:pt>
                <c:pt idx="209">
                  <c:v>107.64033617021278</c:v>
                </c:pt>
                <c:pt idx="210">
                  <c:v>108.15536170212766</c:v>
                </c:pt>
                <c:pt idx="211">
                  <c:v>108.67038723404255</c:v>
                </c:pt>
                <c:pt idx="212">
                  <c:v>109.18541276595747</c:v>
                </c:pt>
                <c:pt idx="213">
                  <c:v>109.70043829787235</c:v>
                </c:pt>
                <c:pt idx="214">
                  <c:v>110.21546382978724</c:v>
                </c:pt>
                <c:pt idx="215">
                  <c:v>110.73048936170213</c:v>
                </c:pt>
                <c:pt idx="216">
                  <c:v>111.24551489361701</c:v>
                </c:pt>
                <c:pt idx="217">
                  <c:v>111.76054042553193</c:v>
                </c:pt>
                <c:pt idx="218">
                  <c:v>112.27556595744682</c:v>
                </c:pt>
                <c:pt idx="219">
                  <c:v>112.7905914893617</c:v>
                </c:pt>
                <c:pt idx="220">
                  <c:v>113.30561702127659</c:v>
                </c:pt>
                <c:pt idx="221">
                  <c:v>113.8206425531915</c:v>
                </c:pt>
                <c:pt idx="222">
                  <c:v>114.33566808510639</c:v>
                </c:pt>
                <c:pt idx="223">
                  <c:v>114.85069361702128</c:v>
                </c:pt>
                <c:pt idx="224">
                  <c:v>115.36571914893617</c:v>
                </c:pt>
                <c:pt idx="225">
                  <c:v>115.88074468085108</c:v>
                </c:pt>
                <c:pt idx="226">
                  <c:v>116.39577021276597</c:v>
                </c:pt>
                <c:pt idx="227">
                  <c:v>116.91079574468085</c:v>
                </c:pt>
                <c:pt idx="228">
                  <c:v>117.42582127659574</c:v>
                </c:pt>
                <c:pt idx="229">
                  <c:v>117.94084680851066</c:v>
                </c:pt>
                <c:pt idx="230">
                  <c:v>118.45587234042554</c:v>
                </c:pt>
                <c:pt idx="231">
                  <c:v>118.97089787234043</c:v>
                </c:pt>
                <c:pt idx="232">
                  <c:v>119.48592340425532</c:v>
                </c:pt>
                <c:pt idx="233">
                  <c:v>120.00094893617023</c:v>
                </c:pt>
                <c:pt idx="234">
                  <c:v>120.51597446808512</c:v>
                </c:pt>
                <c:pt idx="235">
                  <c:v>121.03100000000001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data!$AH$478:$AH$713</c:f>
              <c:numCache>
                <c:formatCode>General</c:formatCode>
                <c:ptCount val="236"/>
                <c:pt idx="0">
                  <c:v>2.7533531010703882E-14</c:v>
                </c:pt>
                <c:pt idx="1">
                  <c:v>1.4568510638298147</c:v>
                </c:pt>
                <c:pt idx="2">
                  <c:v>2.9137021276596018</c:v>
                </c:pt>
                <c:pt idx="3">
                  <c:v>4.3705531914893889</c:v>
                </c:pt>
                <c:pt idx="4">
                  <c:v>5.8274042553191761</c:v>
                </c:pt>
                <c:pt idx="5">
                  <c:v>7.2842553191489632</c:v>
                </c:pt>
                <c:pt idx="6">
                  <c:v>8.7411063829787494</c:v>
                </c:pt>
                <c:pt idx="7">
                  <c:v>10.197957446808537</c:v>
                </c:pt>
                <c:pt idx="8">
                  <c:v>11.654808510638325</c:v>
                </c:pt>
                <c:pt idx="9">
                  <c:v>13.111659574468112</c:v>
                </c:pt>
                <c:pt idx="10">
                  <c:v>14.568510638297898</c:v>
                </c:pt>
                <c:pt idx="11">
                  <c:v>16.025361702127686</c:v>
                </c:pt>
                <c:pt idx="12">
                  <c:v>17.482212765957474</c:v>
                </c:pt>
                <c:pt idx="13">
                  <c:v>18.939063829787258</c:v>
                </c:pt>
                <c:pt idx="14">
                  <c:v>20.395914893617046</c:v>
                </c:pt>
                <c:pt idx="15">
                  <c:v>21.852765957446834</c:v>
                </c:pt>
                <c:pt idx="16">
                  <c:v>23.309617021276622</c:v>
                </c:pt>
                <c:pt idx="17">
                  <c:v>24.766468085106411</c:v>
                </c:pt>
                <c:pt idx="18">
                  <c:v>26.223319148936195</c:v>
                </c:pt>
                <c:pt idx="19">
                  <c:v>27.680170212765983</c:v>
                </c:pt>
                <c:pt idx="20">
                  <c:v>29.137021276595771</c:v>
                </c:pt>
                <c:pt idx="21">
                  <c:v>30.593872340425555</c:v>
                </c:pt>
                <c:pt idx="22">
                  <c:v>32.050723404255343</c:v>
                </c:pt>
                <c:pt idx="23">
                  <c:v>33.507574468085132</c:v>
                </c:pt>
                <c:pt idx="24">
                  <c:v>34.96442553191492</c:v>
                </c:pt>
                <c:pt idx="25">
                  <c:v>36.421276595744708</c:v>
                </c:pt>
                <c:pt idx="26">
                  <c:v>37.878127659574496</c:v>
                </c:pt>
                <c:pt idx="27">
                  <c:v>39.334978723404276</c:v>
                </c:pt>
                <c:pt idx="28">
                  <c:v>40.791829787234064</c:v>
                </c:pt>
                <c:pt idx="29">
                  <c:v>42.248680851063853</c:v>
                </c:pt>
                <c:pt idx="30">
                  <c:v>43.705531914893641</c:v>
                </c:pt>
                <c:pt idx="31">
                  <c:v>45.162382978723429</c:v>
                </c:pt>
                <c:pt idx="32">
                  <c:v>46.619234042553217</c:v>
                </c:pt>
                <c:pt idx="33">
                  <c:v>48.076085106383005</c:v>
                </c:pt>
                <c:pt idx="34">
                  <c:v>49.532936170212793</c:v>
                </c:pt>
                <c:pt idx="35">
                  <c:v>50.989787234042581</c:v>
                </c:pt>
                <c:pt idx="36">
                  <c:v>52.446638297872362</c:v>
                </c:pt>
                <c:pt idx="37">
                  <c:v>53.90348936170215</c:v>
                </c:pt>
                <c:pt idx="38">
                  <c:v>55.360340425531938</c:v>
                </c:pt>
                <c:pt idx="39">
                  <c:v>56.817191489361726</c:v>
                </c:pt>
                <c:pt idx="40">
                  <c:v>58.274042553191514</c:v>
                </c:pt>
                <c:pt idx="41">
                  <c:v>59.730893617021302</c:v>
                </c:pt>
                <c:pt idx="42">
                  <c:v>61.18774468085109</c:v>
                </c:pt>
                <c:pt idx="43">
                  <c:v>62.644595744680871</c:v>
                </c:pt>
                <c:pt idx="44">
                  <c:v>64.101446808510659</c:v>
                </c:pt>
                <c:pt idx="45">
                  <c:v>65.558297872340447</c:v>
                </c:pt>
                <c:pt idx="46">
                  <c:v>67.015148936170235</c:v>
                </c:pt>
                <c:pt idx="47">
                  <c:v>68.472000000000023</c:v>
                </c:pt>
                <c:pt idx="48">
                  <c:v>69.928851063829811</c:v>
                </c:pt>
                <c:pt idx="49">
                  <c:v>71.385702127659599</c:v>
                </c:pt>
                <c:pt idx="50">
                  <c:v>72.842553191489387</c:v>
                </c:pt>
                <c:pt idx="51">
                  <c:v>74.299404255319175</c:v>
                </c:pt>
                <c:pt idx="52">
                  <c:v>75.756255319148963</c:v>
                </c:pt>
                <c:pt idx="53">
                  <c:v>77.213106382978751</c:v>
                </c:pt>
                <c:pt idx="54">
                  <c:v>78.669957446808539</c:v>
                </c:pt>
                <c:pt idx="55">
                  <c:v>80.126808510638313</c:v>
                </c:pt>
                <c:pt idx="56">
                  <c:v>81.583659574468101</c:v>
                </c:pt>
                <c:pt idx="57">
                  <c:v>83.040510638297889</c:v>
                </c:pt>
                <c:pt idx="58">
                  <c:v>84.497361702127677</c:v>
                </c:pt>
                <c:pt idx="59">
                  <c:v>85.954212765957465</c:v>
                </c:pt>
                <c:pt idx="60">
                  <c:v>87.411063829787253</c:v>
                </c:pt>
                <c:pt idx="61">
                  <c:v>88.867914893617041</c:v>
                </c:pt>
                <c:pt idx="62">
                  <c:v>90.324765957446829</c:v>
                </c:pt>
                <c:pt idx="63">
                  <c:v>91.781617021276617</c:v>
                </c:pt>
                <c:pt idx="64">
                  <c:v>93.238468085106405</c:v>
                </c:pt>
                <c:pt idx="65">
                  <c:v>94.695319148936193</c:v>
                </c:pt>
                <c:pt idx="66">
                  <c:v>96.152170212765981</c:v>
                </c:pt>
                <c:pt idx="67">
                  <c:v>97.609021276595769</c:v>
                </c:pt>
                <c:pt idx="68">
                  <c:v>99.065872340425557</c:v>
                </c:pt>
                <c:pt idx="69">
                  <c:v>100.52272340425534</c:v>
                </c:pt>
                <c:pt idx="70">
                  <c:v>101.97957446808513</c:v>
                </c:pt>
                <c:pt idx="71">
                  <c:v>103.43642553191492</c:v>
                </c:pt>
                <c:pt idx="72">
                  <c:v>104.89327659574469</c:v>
                </c:pt>
                <c:pt idx="73">
                  <c:v>106.35012765957448</c:v>
                </c:pt>
                <c:pt idx="74">
                  <c:v>107.80697872340427</c:v>
                </c:pt>
                <c:pt idx="75">
                  <c:v>109.26382978723406</c:v>
                </c:pt>
                <c:pt idx="76">
                  <c:v>110.72068085106385</c:v>
                </c:pt>
                <c:pt idx="77">
                  <c:v>112.17753191489363</c:v>
                </c:pt>
                <c:pt idx="78">
                  <c:v>113.63438297872342</c:v>
                </c:pt>
                <c:pt idx="79">
                  <c:v>115.09123404255321</c:v>
                </c:pt>
                <c:pt idx="80">
                  <c:v>116.548085106383</c:v>
                </c:pt>
                <c:pt idx="81">
                  <c:v>118.00493617021279</c:v>
                </c:pt>
                <c:pt idx="82">
                  <c:v>119.46178723404257</c:v>
                </c:pt>
                <c:pt idx="83">
                  <c:v>120.91863829787236</c:v>
                </c:pt>
                <c:pt idx="84">
                  <c:v>122.37548936170215</c:v>
                </c:pt>
                <c:pt idx="85">
                  <c:v>123.83234042553194</c:v>
                </c:pt>
                <c:pt idx="86">
                  <c:v>125.28919148936173</c:v>
                </c:pt>
                <c:pt idx="87">
                  <c:v>126.7460425531915</c:v>
                </c:pt>
                <c:pt idx="88">
                  <c:v>128.20289361702129</c:v>
                </c:pt>
                <c:pt idx="89">
                  <c:v>129.65974468085108</c:v>
                </c:pt>
                <c:pt idx="90">
                  <c:v>131.11659574468086</c:v>
                </c:pt>
                <c:pt idx="91">
                  <c:v>132.57344680851065</c:v>
                </c:pt>
                <c:pt idx="92">
                  <c:v>134.03029787234044</c:v>
                </c:pt>
                <c:pt idx="93">
                  <c:v>135.48714893617023</c:v>
                </c:pt>
                <c:pt idx="94">
                  <c:v>136.94400000000002</c:v>
                </c:pt>
                <c:pt idx="95">
                  <c:v>138.4008510638298</c:v>
                </c:pt>
                <c:pt idx="96">
                  <c:v>139.85770212765959</c:v>
                </c:pt>
                <c:pt idx="97">
                  <c:v>141.31455319148938</c:v>
                </c:pt>
                <c:pt idx="98">
                  <c:v>142.77140425531917</c:v>
                </c:pt>
                <c:pt idx="99">
                  <c:v>144.22825531914896</c:v>
                </c:pt>
                <c:pt idx="100">
                  <c:v>145.68510638297874</c:v>
                </c:pt>
                <c:pt idx="101">
                  <c:v>147.14195744680853</c:v>
                </c:pt>
                <c:pt idx="102">
                  <c:v>148.59880851063832</c:v>
                </c:pt>
                <c:pt idx="103">
                  <c:v>150.05565957446811</c:v>
                </c:pt>
                <c:pt idx="104">
                  <c:v>151.5125106382979</c:v>
                </c:pt>
                <c:pt idx="105">
                  <c:v>152.96936170212769</c:v>
                </c:pt>
                <c:pt idx="106">
                  <c:v>154.42621276595747</c:v>
                </c:pt>
                <c:pt idx="107">
                  <c:v>155.88306382978726</c:v>
                </c:pt>
                <c:pt idx="108">
                  <c:v>157.33991489361705</c:v>
                </c:pt>
                <c:pt idx="109">
                  <c:v>158.79676595744684</c:v>
                </c:pt>
                <c:pt idx="110">
                  <c:v>160.25361702127663</c:v>
                </c:pt>
                <c:pt idx="111">
                  <c:v>161.71046808510638</c:v>
                </c:pt>
                <c:pt idx="112">
                  <c:v>163.16731914893617</c:v>
                </c:pt>
                <c:pt idx="113">
                  <c:v>164.62417021276596</c:v>
                </c:pt>
                <c:pt idx="114">
                  <c:v>166.08102127659575</c:v>
                </c:pt>
                <c:pt idx="115">
                  <c:v>167.53787234042554</c:v>
                </c:pt>
                <c:pt idx="116">
                  <c:v>168.99472340425532</c:v>
                </c:pt>
                <c:pt idx="117">
                  <c:v>170.45157446808511</c:v>
                </c:pt>
                <c:pt idx="118">
                  <c:v>171.9084255319149</c:v>
                </c:pt>
                <c:pt idx="119">
                  <c:v>173.36527659574469</c:v>
                </c:pt>
                <c:pt idx="120">
                  <c:v>174.82212765957448</c:v>
                </c:pt>
                <c:pt idx="121">
                  <c:v>176.27897872340426</c:v>
                </c:pt>
                <c:pt idx="122">
                  <c:v>177.73582978723405</c:v>
                </c:pt>
                <c:pt idx="123">
                  <c:v>179.19268085106384</c:v>
                </c:pt>
                <c:pt idx="124">
                  <c:v>180.64953191489363</c:v>
                </c:pt>
                <c:pt idx="125">
                  <c:v>182.10638297872342</c:v>
                </c:pt>
                <c:pt idx="126">
                  <c:v>183.5632340425532</c:v>
                </c:pt>
                <c:pt idx="127">
                  <c:v>185.02008510638299</c:v>
                </c:pt>
                <c:pt idx="128">
                  <c:v>186.47693617021278</c:v>
                </c:pt>
                <c:pt idx="129">
                  <c:v>187.93378723404257</c:v>
                </c:pt>
                <c:pt idx="130">
                  <c:v>189.39063829787236</c:v>
                </c:pt>
                <c:pt idx="131">
                  <c:v>190.84748936170215</c:v>
                </c:pt>
                <c:pt idx="132">
                  <c:v>192.30434042553193</c:v>
                </c:pt>
                <c:pt idx="133">
                  <c:v>193.76119148936172</c:v>
                </c:pt>
                <c:pt idx="134">
                  <c:v>195.21804255319151</c:v>
                </c:pt>
                <c:pt idx="135">
                  <c:v>196.6748936170213</c:v>
                </c:pt>
                <c:pt idx="136">
                  <c:v>198.13174468085109</c:v>
                </c:pt>
                <c:pt idx="137">
                  <c:v>199.58859574468087</c:v>
                </c:pt>
                <c:pt idx="138">
                  <c:v>201.04544680851066</c:v>
                </c:pt>
                <c:pt idx="139">
                  <c:v>202.50229787234045</c:v>
                </c:pt>
                <c:pt idx="140">
                  <c:v>203.95914893617024</c:v>
                </c:pt>
                <c:pt idx="141">
                  <c:v>205.41600000000003</c:v>
                </c:pt>
                <c:pt idx="142">
                  <c:v>206.87285106382981</c:v>
                </c:pt>
                <c:pt idx="143">
                  <c:v>208.3297021276596</c:v>
                </c:pt>
                <c:pt idx="144">
                  <c:v>209.78655319148936</c:v>
                </c:pt>
                <c:pt idx="145">
                  <c:v>211.24340425531915</c:v>
                </c:pt>
                <c:pt idx="146">
                  <c:v>212.70025531914894</c:v>
                </c:pt>
                <c:pt idx="147">
                  <c:v>214.15710638297872</c:v>
                </c:pt>
                <c:pt idx="148">
                  <c:v>215.61395744680851</c:v>
                </c:pt>
                <c:pt idx="149">
                  <c:v>217.0708085106383</c:v>
                </c:pt>
                <c:pt idx="150">
                  <c:v>218.52765957446809</c:v>
                </c:pt>
                <c:pt idx="151">
                  <c:v>219.98451063829788</c:v>
                </c:pt>
                <c:pt idx="152">
                  <c:v>221.44136170212767</c:v>
                </c:pt>
                <c:pt idx="153">
                  <c:v>222.89821276595745</c:v>
                </c:pt>
                <c:pt idx="154">
                  <c:v>224.35506382978724</c:v>
                </c:pt>
                <c:pt idx="155">
                  <c:v>225.81191489361703</c:v>
                </c:pt>
                <c:pt idx="156">
                  <c:v>227.26876595744682</c:v>
                </c:pt>
                <c:pt idx="157">
                  <c:v>228.72561702127661</c:v>
                </c:pt>
                <c:pt idx="158">
                  <c:v>230.18246808510639</c:v>
                </c:pt>
                <c:pt idx="159">
                  <c:v>231.63931914893618</c:v>
                </c:pt>
                <c:pt idx="160">
                  <c:v>233.09617021276597</c:v>
                </c:pt>
                <c:pt idx="161">
                  <c:v>234.55302127659576</c:v>
                </c:pt>
                <c:pt idx="162">
                  <c:v>236.00987234042555</c:v>
                </c:pt>
                <c:pt idx="163">
                  <c:v>237.46672340425533</c:v>
                </c:pt>
                <c:pt idx="164">
                  <c:v>238.92357446808512</c:v>
                </c:pt>
                <c:pt idx="165">
                  <c:v>240.38042553191491</c:v>
                </c:pt>
                <c:pt idx="166">
                  <c:v>241.8372765957447</c:v>
                </c:pt>
                <c:pt idx="167">
                  <c:v>243.29412765957449</c:v>
                </c:pt>
                <c:pt idx="168">
                  <c:v>244.75097872340427</c:v>
                </c:pt>
                <c:pt idx="169">
                  <c:v>246.20782978723406</c:v>
                </c:pt>
                <c:pt idx="170">
                  <c:v>247.66468085106385</c:v>
                </c:pt>
                <c:pt idx="171">
                  <c:v>249.12153191489364</c:v>
                </c:pt>
                <c:pt idx="172">
                  <c:v>250.57838297872343</c:v>
                </c:pt>
                <c:pt idx="173">
                  <c:v>252.03523404255321</c:v>
                </c:pt>
                <c:pt idx="174">
                  <c:v>253.492085106383</c:v>
                </c:pt>
                <c:pt idx="175">
                  <c:v>254.94893617021276</c:v>
                </c:pt>
                <c:pt idx="176">
                  <c:v>256.40578723404258</c:v>
                </c:pt>
                <c:pt idx="177">
                  <c:v>257.86263829787231</c:v>
                </c:pt>
                <c:pt idx="178">
                  <c:v>259.31948936170215</c:v>
                </c:pt>
                <c:pt idx="179">
                  <c:v>260.77634042553188</c:v>
                </c:pt>
                <c:pt idx="180">
                  <c:v>262.23319148936173</c:v>
                </c:pt>
                <c:pt idx="181">
                  <c:v>263.69004255319146</c:v>
                </c:pt>
                <c:pt idx="182">
                  <c:v>265.14689361702131</c:v>
                </c:pt>
                <c:pt idx="183">
                  <c:v>266.60374468085104</c:v>
                </c:pt>
                <c:pt idx="184">
                  <c:v>268.06059574468088</c:v>
                </c:pt>
                <c:pt idx="185">
                  <c:v>269.51744680851061</c:v>
                </c:pt>
                <c:pt idx="186">
                  <c:v>270.97429787234046</c:v>
                </c:pt>
                <c:pt idx="187">
                  <c:v>272.43114893617019</c:v>
                </c:pt>
                <c:pt idx="188">
                  <c:v>273.88800000000003</c:v>
                </c:pt>
                <c:pt idx="189">
                  <c:v>275.34485106382976</c:v>
                </c:pt>
                <c:pt idx="190">
                  <c:v>276.80170212765961</c:v>
                </c:pt>
                <c:pt idx="191">
                  <c:v>278.25855319148934</c:v>
                </c:pt>
                <c:pt idx="192">
                  <c:v>279.71540425531919</c:v>
                </c:pt>
                <c:pt idx="193">
                  <c:v>281.17225531914892</c:v>
                </c:pt>
                <c:pt idx="194">
                  <c:v>282.62910638297876</c:v>
                </c:pt>
                <c:pt idx="195">
                  <c:v>284.08595744680849</c:v>
                </c:pt>
                <c:pt idx="196">
                  <c:v>285.54280851063834</c:v>
                </c:pt>
                <c:pt idx="197">
                  <c:v>286.99965957446807</c:v>
                </c:pt>
                <c:pt idx="198">
                  <c:v>288.45651063829791</c:v>
                </c:pt>
                <c:pt idx="199">
                  <c:v>289.91336170212765</c:v>
                </c:pt>
                <c:pt idx="200">
                  <c:v>291.37021276595749</c:v>
                </c:pt>
                <c:pt idx="201">
                  <c:v>292.82706382978722</c:v>
                </c:pt>
                <c:pt idx="202">
                  <c:v>294.28391489361707</c:v>
                </c:pt>
                <c:pt idx="203">
                  <c:v>295.7407659574468</c:v>
                </c:pt>
                <c:pt idx="204">
                  <c:v>297.19761702127664</c:v>
                </c:pt>
                <c:pt idx="205">
                  <c:v>298.65446808510637</c:v>
                </c:pt>
                <c:pt idx="206">
                  <c:v>300.11131914893622</c:v>
                </c:pt>
                <c:pt idx="207">
                  <c:v>301.56817021276595</c:v>
                </c:pt>
                <c:pt idx="208">
                  <c:v>303.02502127659579</c:v>
                </c:pt>
                <c:pt idx="209">
                  <c:v>304.48187234042553</c:v>
                </c:pt>
                <c:pt idx="210">
                  <c:v>305.93872340425537</c:v>
                </c:pt>
                <c:pt idx="211">
                  <c:v>307.3955744680851</c:v>
                </c:pt>
                <c:pt idx="212">
                  <c:v>308.85242553191495</c:v>
                </c:pt>
                <c:pt idx="213">
                  <c:v>310.30927659574468</c:v>
                </c:pt>
                <c:pt idx="214">
                  <c:v>311.76612765957452</c:v>
                </c:pt>
                <c:pt idx="215">
                  <c:v>313.22297872340425</c:v>
                </c:pt>
                <c:pt idx="216">
                  <c:v>314.6798297872341</c:v>
                </c:pt>
                <c:pt idx="217">
                  <c:v>316.13668085106383</c:v>
                </c:pt>
                <c:pt idx="218">
                  <c:v>317.59353191489367</c:v>
                </c:pt>
                <c:pt idx="219">
                  <c:v>319.05038297872341</c:v>
                </c:pt>
                <c:pt idx="220">
                  <c:v>320.50723404255325</c:v>
                </c:pt>
                <c:pt idx="221">
                  <c:v>321.96408510638298</c:v>
                </c:pt>
                <c:pt idx="222">
                  <c:v>323.42093617021283</c:v>
                </c:pt>
                <c:pt idx="223">
                  <c:v>324.87778723404256</c:v>
                </c:pt>
                <c:pt idx="224">
                  <c:v>326.33463829787229</c:v>
                </c:pt>
                <c:pt idx="225">
                  <c:v>327.79148936170213</c:v>
                </c:pt>
                <c:pt idx="226">
                  <c:v>329.24834042553186</c:v>
                </c:pt>
                <c:pt idx="227">
                  <c:v>330.70519148936171</c:v>
                </c:pt>
                <c:pt idx="228">
                  <c:v>332.16204255319144</c:v>
                </c:pt>
                <c:pt idx="229">
                  <c:v>333.61889361702129</c:v>
                </c:pt>
                <c:pt idx="230">
                  <c:v>335.07574468085102</c:v>
                </c:pt>
                <c:pt idx="231">
                  <c:v>336.53259574468086</c:v>
                </c:pt>
                <c:pt idx="232">
                  <c:v>337.98944680851059</c:v>
                </c:pt>
                <c:pt idx="233">
                  <c:v>339.44629787234044</c:v>
                </c:pt>
                <c:pt idx="234">
                  <c:v>340.90314893617017</c:v>
                </c:pt>
                <c:pt idx="235">
                  <c:v>342.36</c:v>
                </c:pt>
              </c:numCache>
            </c:numRef>
          </c:xVal>
          <c:yVal>
            <c:numRef>
              <c:f>data!$AI$478:$AI$713</c:f>
              <c:numCache>
                <c:formatCode>General</c:formatCode>
                <c:ptCount val="236"/>
                <c:pt idx="0">
                  <c:v>60.515500000000003</c:v>
                </c:pt>
                <c:pt idx="1">
                  <c:v>60.515500000000003</c:v>
                </c:pt>
                <c:pt idx="2">
                  <c:v>60.515500000000003</c:v>
                </c:pt>
                <c:pt idx="3">
                  <c:v>60.515500000000003</c:v>
                </c:pt>
                <c:pt idx="4">
                  <c:v>60.515500000000003</c:v>
                </c:pt>
                <c:pt idx="5">
                  <c:v>60.515500000000003</c:v>
                </c:pt>
                <c:pt idx="6">
                  <c:v>60.515500000000003</c:v>
                </c:pt>
                <c:pt idx="7">
                  <c:v>60.515500000000003</c:v>
                </c:pt>
                <c:pt idx="8">
                  <c:v>60.515500000000003</c:v>
                </c:pt>
                <c:pt idx="9">
                  <c:v>60.515500000000003</c:v>
                </c:pt>
                <c:pt idx="10">
                  <c:v>60.515500000000003</c:v>
                </c:pt>
                <c:pt idx="11">
                  <c:v>60.515500000000003</c:v>
                </c:pt>
                <c:pt idx="12">
                  <c:v>60.515500000000003</c:v>
                </c:pt>
                <c:pt idx="13">
                  <c:v>60.515500000000003</c:v>
                </c:pt>
                <c:pt idx="14">
                  <c:v>60.515500000000003</c:v>
                </c:pt>
                <c:pt idx="15">
                  <c:v>60.515500000000003</c:v>
                </c:pt>
                <c:pt idx="16">
                  <c:v>60.515500000000003</c:v>
                </c:pt>
                <c:pt idx="17">
                  <c:v>60.515500000000003</c:v>
                </c:pt>
                <c:pt idx="18">
                  <c:v>60.515500000000003</c:v>
                </c:pt>
                <c:pt idx="19">
                  <c:v>60.515500000000003</c:v>
                </c:pt>
                <c:pt idx="20">
                  <c:v>60.515500000000003</c:v>
                </c:pt>
                <c:pt idx="21">
                  <c:v>60.515500000000003</c:v>
                </c:pt>
                <c:pt idx="22">
                  <c:v>60.515500000000003</c:v>
                </c:pt>
                <c:pt idx="23">
                  <c:v>60.515500000000003</c:v>
                </c:pt>
                <c:pt idx="24">
                  <c:v>60.515500000000003</c:v>
                </c:pt>
                <c:pt idx="25">
                  <c:v>60.515500000000003</c:v>
                </c:pt>
                <c:pt idx="26">
                  <c:v>60.515500000000003</c:v>
                </c:pt>
                <c:pt idx="27">
                  <c:v>60.515500000000003</c:v>
                </c:pt>
                <c:pt idx="28">
                  <c:v>60.515500000000003</c:v>
                </c:pt>
                <c:pt idx="29">
                  <c:v>60.515500000000003</c:v>
                </c:pt>
                <c:pt idx="30">
                  <c:v>60.515500000000003</c:v>
                </c:pt>
                <c:pt idx="31">
                  <c:v>60.515500000000003</c:v>
                </c:pt>
                <c:pt idx="32">
                  <c:v>60.515500000000003</c:v>
                </c:pt>
                <c:pt idx="33">
                  <c:v>60.515500000000003</c:v>
                </c:pt>
                <c:pt idx="34">
                  <c:v>60.515500000000003</c:v>
                </c:pt>
                <c:pt idx="35">
                  <c:v>60.515500000000003</c:v>
                </c:pt>
                <c:pt idx="36">
                  <c:v>60.515500000000003</c:v>
                </c:pt>
                <c:pt idx="37">
                  <c:v>60.515500000000003</c:v>
                </c:pt>
                <c:pt idx="38">
                  <c:v>60.515500000000003</c:v>
                </c:pt>
                <c:pt idx="39">
                  <c:v>60.515500000000003</c:v>
                </c:pt>
                <c:pt idx="40">
                  <c:v>60.515500000000003</c:v>
                </c:pt>
                <c:pt idx="41">
                  <c:v>60.515500000000003</c:v>
                </c:pt>
                <c:pt idx="42">
                  <c:v>60.515500000000003</c:v>
                </c:pt>
                <c:pt idx="43">
                  <c:v>60.515500000000003</c:v>
                </c:pt>
                <c:pt idx="44">
                  <c:v>60.515500000000003</c:v>
                </c:pt>
                <c:pt idx="45">
                  <c:v>60.515500000000003</c:v>
                </c:pt>
                <c:pt idx="46">
                  <c:v>60.515500000000003</c:v>
                </c:pt>
                <c:pt idx="47">
                  <c:v>60.515500000000003</c:v>
                </c:pt>
                <c:pt idx="48">
                  <c:v>60.515500000000003</c:v>
                </c:pt>
                <c:pt idx="49">
                  <c:v>60.515500000000003</c:v>
                </c:pt>
                <c:pt idx="50">
                  <c:v>60.515500000000003</c:v>
                </c:pt>
                <c:pt idx="51">
                  <c:v>60.515500000000003</c:v>
                </c:pt>
                <c:pt idx="52">
                  <c:v>60.515500000000003</c:v>
                </c:pt>
                <c:pt idx="53">
                  <c:v>60.515500000000003</c:v>
                </c:pt>
                <c:pt idx="54">
                  <c:v>60.515500000000003</c:v>
                </c:pt>
                <c:pt idx="55">
                  <c:v>60.515500000000003</c:v>
                </c:pt>
                <c:pt idx="56">
                  <c:v>60.515500000000003</c:v>
                </c:pt>
                <c:pt idx="57">
                  <c:v>60.515500000000003</c:v>
                </c:pt>
                <c:pt idx="58">
                  <c:v>60.515500000000003</c:v>
                </c:pt>
                <c:pt idx="59">
                  <c:v>60.515500000000003</c:v>
                </c:pt>
                <c:pt idx="60">
                  <c:v>60.515500000000003</c:v>
                </c:pt>
                <c:pt idx="61">
                  <c:v>60.515500000000003</c:v>
                </c:pt>
                <c:pt idx="62">
                  <c:v>60.515500000000003</c:v>
                </c:pt>
                <c:pt idx="63">
                  <c:v>60.515500000000003</c:v>
                </c:pt>
                <c:pt idx="64">
                  <c:v>60.515500000000003</c:v>
                </c:pt>
                <c:pt idx="65">
                  <c:v>60.515500000000003</c:v>
                </c:pt>
                <c:pt idx="66">
                  <c:v>60.515500000000003</c:v>
                </c:pt>
                <c:pt idx="67">
                  <c:v>60.515500000000003</c:v>
                </c:pt>
                <c:pt idx="68">
                  <c:v>60.515500000000003</c:v>
                </c:pt>
                <c:pt idx="69">
                  <c:v>60.515500000000003</c:v>
                </c:pt>
                <c:pt idx="70">
                  <c:v>60.515500000000003</c:v>
                </c:pt>
                <c:pt idx="71">
                  <c:v>60.515500000000003</c:v>
                </c:pt>
                <c:pt idx="72">
                  <c:v>60.515500000000003</c:v>
                </c:pt>
                <c:pt idx="73">
                  <c:v>60.515500000000003</c:v>
                </c:pt>
                <c:pt idx="74">
                  <c:v>60.515500000000003</c:v>
                </c:pt>
                <c:pt idx="75">
                  <c:v>60.515500000000003</c:v>
                </c:pt>
                <c:pt idx="76">
                  <c:v>60.515500000000003</c:v>
                </c:pt>
                <c:pt idx="77">
                  <c:v>60.515500000000003</c:v>
                </c:pt>
                <c:pt idx="78">
                  <c:v>60.515500000000003</c:v>
                </c:pt>
                <c:pt idx="79">
                  <c:v>60.515500000000003</c:v>
                </c:pt>
                <c:pt idx="80">
                  <c:v>60.515500000000003</c:v>
                </c:pt>
                <c:pt idx="81">
                  <c:v>60.515500000000003</c:v>
                </c:pt>
                <c:pt idx="82">
                  <c:v>60.515500000000003</c:v>
                </c:pt>
                <c:pt idx="83">
                  <c:v>60.515500000000003</c:v>
                </c:pt>
                <c:pt idx="84">
                  <c:v>60.515500000000003</c:v>
                </c:pt>
                <c:pt idx="85">
                  <c:v>60.515500000000003</c:v>
                </c:pt>
                <c:pt idx="86">
                  <c:v>60.515500000000003</c:v>
                </c:pt>
                <c:pt idx="87">
                  <c:v>60.515500000000003</c:v>
                </c:pt>
                <c:pt idx="88">
                  <c:v>60.515500000000003</c:v>
                </c:pt>
                <c:pt idx="89">
                  <c:v>60.515500000000003</c:v>
                </c:pt>
                <c:pt idx="90">
                  <c:v>60.515500000000003</c:v>
                </c:pt>
                <c:pt idx="91">
                  <c:v>60.515500000000003</c:v>
                </c:pt>
                <c:pt idx="92">
                  <c:v>60.515500000000003</c:v>
                </c:pt>
                <c:pt idx="93">
                  <c:v>60.515500000000003</c:v>
                </c:pt>
                <c:pt idx="94">
                  <c:v>60.515500000000003</c:v>
                </c:pt>
                <c:pt idx="95">
                  <c:v>60.515500000000003</c:v>
                </c:pt>
                <c:pt idx="96">
                  <c:v>60.515500000000003</c:v>
                </c:pt>
                <c:pt idx="97">
                  <c:v>60.515500000000003</c:v>
                </c:pt>
                <c:pt idx="98">
                  <c:v>60.515500000000003</c:v>
                </c:pt>
                <c:pt idx="99">
                  <c:v>60.515500000000003</c:v>
                </c:pt>
                <c:pt idx="100">
                  <c:v>60.515500000000003</c:v>
                </c:pt>
                <c:pt idx="101">
                  <c:v>60.515500000000003</c:v>
                </c:pt>
                <c:pt idx="102">
                  <c:v>60.515500000000003</c:v>
                </c:pt>
                <c:pt idx="103">
                  <c:v>60.515500000000003</c:v>
                </c:pt>
                <c:pt idx="104">
                  <c:v>60.515500000000003</c:v>
                </c:pt>
                <c:pt idx="105">
                  <c:v>60.515500000000003</c:v>
                </c:pt>
                <c:pt idx="106">
                  <c:v>60.515500000000003</c:v>
                </c:pt>
                <c:pt idx="107">
                  <c:v>60.515500000000003</c:v>
                </c:pt>
                <c:pt idx="108">
                  <c:v>60.515500000000003</c:v>
                </c:pt>
                <c:pt idx="109">
                  <c:v>60.515500000000003</c:v>
                </c:pt>
                <c:pt idx="110">
                  <c:v>60.515500000000003</c:v>
                </c:pt>
                <c:pt idx="111">
                  <c:v>60.515500000000003</c:v>
                </c:pt>
                <c:pt idx="112">
                  <c:v>60.515500000000003</c:v>
                </c:pt>
                <c:pt idx="113">
                  <c:v>60.515500000000003</c:v>
                </c:pt>
                <c:pt idx="114">
                  <c:v>60.515500000000003</c:v>
                </c:pt>
                <c:pt idx="115">
                  <c:v>60.515500000000003</c:v>
                </c:pt>
                <c:pt idx="116">
                  <c:v>60.515500000000003</c:v>
                </c:pt>
                <c:pt idx="117">
                  <c:v>60.515500000000003</c:v>
                </c:pt>
                <c:pt idx="118">
                  <c:v>60.515500000000003</c:v>
                </c:pt>
                <c:pt idx="119">
                  <c:v>60.515500000000003</c:v>
                </c:pt>
                <c:pt idx="120">
                  <c:v>60.515500000000003</c:v>
                </c:pt>
                <c:pt idx="121">
                  <c:v>60.515500000000003</c:v>
                </c:pt>
                <c:pt idx="122">
                  <c:v>60.515500000000003</c:v>
                </c:pt>
                <c:pt idx="123">
                  <c:v>60.515500000000003</c:v>
                </c:pt>
                <c:pt idx="124">
                  <c:v>60.515500000000003</c:v>
                </c:pt>
                <c:pt idx="125">
                  <c:v>60.515500000000003</c:v>
                </c:pt>
                <c:pt idx="126">
                  <c:v>60.515500000000003</c:v>
                </c:pt>
                <c:pt idx="127">
                  <c:v>60.515500000000003</c:v>
                </c:pt>
                <c:pt idx="128">
                  <c:v>60.515500000000003</c:v>
                </c:pt>
                <c:pt idx="129">
                  <c:v>60.515500000000003</c:v>
                </c:pt>
                <c:pt idx="130">
                  <c:v>60.515500000000003</c:v>
                </c:pt>
                <c:pt idx="131">
                  <c:v>60.515500000000003</c:v>
                </c:pt>
                <c:pt idx="132">
                  <c:v>60.515500000000003</c:v>
                </c:pt>
                <c:pt idx="133">
                  <c:v>60.515500000000003</c:v>
                </c:pt>
                <c:pt idx="134">
                  <c:v>60.515500000000003</c:v>
                </c:pt>
                <c:pt idx="135">
                  <c:v>60.515500000000003</c:v>
                </c:pt>
                <c:pt idx="136">
                  <c:v>60.515500000000003</c:v>
                </c:pt>
                <c:pt idx="137">
                  <c:v>60.515500000000003</c:v>
                </c:pt>
                <c:pt idx="138">
                  <c:v>60.515500000000003</c:v>
                </c:pt>
                <c:pt idx="139">
                  <c:v>60.515500000000003</c:v>
                </c:pt>
                <c:pt idx="140">
                  <c:v>60.515500000000003</c:v>
                </c:pt>
                <c:pt idx="141">
                  <c:v>60.515500000000003</c:v>
                </c:pt>
                <c:pt idx="142">
                  <c:v>60.515500000000003</c:v>
                </c:pt>
                <c:pt idx="143">
                  <c:v>60.515500000000003</c:v>
                </c:pt>
                <c:pt idx="144">
                  <c:v>60.515500000000003</c:v>
                </c:pt>
                <c:pt idx="145">
                  <c:v>60.515500000000003</c:v>
                </c:pt>
                <c:pt idx="146">
                  <c:v>60.515500000000003</c:v>
                </c:pt>
                <c:pt idx="147">
                  <c:v>60.515500000000003</c:v>
                </c:pt>
                <c:pt idx="148">
                  <c:v>60.515500000000003</c:v>
                </c:pt>
                <c:pt idx="149">
                  <c:v>60.515500000000003</c:v>
                </c:pt>
                <c:pt idx="150">
                  <c:v>60.515500000000003</c:v>
                </c:pt>
                <c:pt idx="151">
                  <c:v>60.515500000000003</c:v>
                </c:pt>
                <c:pt idx="152">
                  <c:v>60.515500000000003</c:v>
                </c:pt>
                <c:pt idx="153">
                  <c:v>60.515500000000003</c:v>
                </c:pt>
                <c:pt idx="154">
                  <c:v>60.515500000000003</c:v>
                </c:pt>
                <c:pt idx="155">
                  <c:v>60.515500000000003</c:v>
                </c:pt>
                <c:pt idx="156">
                  <c:v>60.515500000000003</c:v>
                </c:pt>
                <c:pt idx="157">
                  <c:v>60.515500000000003</c:v>
                </c:pt>
                <c:pt idx="158">
                  <c:v>60.515500000000003</c:v>
                </c:pt>
                <c:pt idx="159">
                  <c:v>60.515500000000003</c:v>
                </c:pt>
                <c:pt idx="160">
                  <c:v>60.515500000000003</c:v>
                </c:pt>
                <c:pt idx="161">
                  <c:v>60.515500000000003</c:v>
                </c:pt>
                <c:pt idx="162">
                  <c:v>60.515500000000003</c:v>
                </c:pt>
                <c:pt idx="163">
                  <c:v>60.515500000000003</c:v>
                </c:pt>
                <c:pt idx="164">
                  <c:v>60.515500000000003</c:v>
                </c:pt>
                <c:pt idx="165">
                  <c:v>60.515500000000003</c:v>
                </c:pt>
                <c:pt idx="166">
                  <c:v>60.515500000000003</c:v>
                </c:pt>
                <c:pt idx="167">
                  <c:v>60.515500000000003</c:v>
                </c:pt>
                <c:pt idx="168">
                  <c:v>60.515500000000003</c:v>
                </c:pt>
                <c:pt idx="169">
                  <c:v>60.515500000000003</c:v>
                </c:pt>
                <c:pt idx="170">
                  <c:v>60.515500000000003</c:v>
                </c:pt>
                <c:pt idx="171">
                  <c:v>60.515500000000003</c:v>
                </c:pt>
                <c:pt idx="172">
                  <c:v>60.515500000000003</c:v>
                </c:pt>
                <c:pt idx="173">
                  <c:v>60.515500000000003</c:v>
                </c:pt>
                <c:pt idx="174">
                  <c:v>60.515500000000003</c:v>
                </c:pt>
                <c:pt idx="175">
                  <c:v>60.515500000000003</c:v>
                </c:pt>
                <c:pt idx="176">
                  <c:v>60.515500000000003</c:v>
                </c:pt>
                <c:pt idx="177">
                  <c:v>60.515500000000003</c:v>
                </c:pt>
                <c:pt idx="178">
                  <c:v>60.515500000000003</c:v>
                </c:pt>
                <c:pt idx="179">
                  <c:v>60.515500000000003</c:v>
                </c:pt>
                <c:pt idx="180">
                  <c:v>60.515500000000003</c:v>
                </c:pt>
                <c:pt idx="181">
                  <c:v>60.515500000000003</c:v>
                </c:pt>
                <c:pt idx="182">
                  <c:v>60.515500000000003</c:v>
                </c:pt>
                <c:pt idx="183">
                  <c:v>60.515500000000003</c:v>
                </c:pt>
                <c:pt idx="184">
                  <c:v>60.515500000000003</c:v>
                </c:pt>
                <c:pt idx="185">
                  <c:v>60.515500000000003</c:v>
                </c:pt>
                <c:pt idx="186">
                  <c:v>60.515500000000003</c:v>
                </c:pt>
                <c:pt idx="187">
                  <c:v>60.515500000000003</c:v>
                </c:pt>
                <c:pt idx="188">
                  <c:v>60.515500000000003</c:v>
                </c:pt>
                <c:pt idx="189">
                  <c:v>60.515500000000003</c:v>
                </c:pt>
                <c:pt idx="190">
                  <c:v>60.515500000000003</c:v>
                </c:pt>
                <c:pt idx="191">
                  <c:v>60.515500000000003</c:v>
                </c:pt>
                <c:pt idx="192">
                  <c:v>60.515500000000003</c:v>
                </c:pt>
                <c:pt idx="193">
                  <c:v>60.515500000000003</c:v>
                </c:pt>
                <c:pt idx="194">
                  <c:v>60.515500000000003</c:v>
                </c:pt>
                <c:pt idx="195">
                  <c:v>60.515500000000003</c:v>
                </c:pt>
                <c:pt idx="196">
                  <c:v>60.515500000000003</c:v>
                </c:pt>
                <c:pt idx="197">
                  <c:v>60.515500000000003</c:v>
                </c:pt>
                <c:pt idx="198">
                  <c:v>60.515500000000003</c:v>
                </c:pt>
                <c:pt idx="199">
                  <c:v>60.515500000000003</c:v>
                </c:pt>
                <c:pt idx="200">
                  <c:v>60.515500000000003</c:v>
                </c:pt>
                <c:pt idx="201">
                  <c:v>60.515500000000003</c:v>
                </c:pt>
                <c:pt idx="202">
                  <c:v>60.515500000000003</c:v>
                </c:pt>
                <c:pt idx="203">
                  <c:v>60.515500000000003</c:v>
                </c:pt>
                <c:pt idx="204">
                  <c:v>60.515500000000003</c:v>
                </c:pt>
                <c:pt idx="205">
                  <c:v>60.515500000000003</c:v>
                </c:pt>
                <c:pt idx="206">
                  <c:v>60.515500000000003</c:v>
                </c:pt>
                <c:pt idx="207">
                  <c:v>60.515500000000003</c:v>
                </c:pt>
                <c:pt idx="208">
                  <c:v>60.515500000000003</c:v>
                </c:pt>
                <c:pt idx="209">
                  <c:v>60.515500000000003</c:v>
                </c:pt>
                <c:pt idx="210">
                  <c:v>60.515500000000003</c:v>
                </c:pt>
                <c:pt idx="211">
                  <c:v>60.515500000000003</c:v>
                </c:pt>
                <c:pt idx="212">
                  <c:v>60.515500000000003</c:v>
                </c:pt>
                <c:pt idx="213">
                  <c:v>60.515500000000003</c:v>
                </c:pt>
                <c:pt idx="214">
                  <c:v>60.515500000000003</c:v>
                </c:pt>
                <c:pt idx="215">
                  <c:v>60.515500000000003</c:v>
                </c:pt>
                <c:pt idx="216">
                  <c:v>60.515500000000003</c:v>
                </c:pt>
                <c:pt idx="217">
                  <c:v>60.515500000000003</c:v>
                </c:pt>
                <c:pt idx="218">
                  <c:v>60.515500000000003</c:v>
                </c:pt>
                <c:pt idx="219">
                  <c:v>60.515500000000003</c:v>
                </c:pt>
                <c:pt idx="220">
                  <c:v>60.515500000000003</c:v>
                </c:pt>
                <c:pt idx="221">
                  <c:v>60.515500000000003</c:v>
                </c:pt>
                <c:pt idx="222">
                  <c:v>60.515500000000003</c:v>
                </c:pt>
                <c:pt idx="223">
                  <c:v>60.515500000000003</c:v>
                </c:pt>
                <c:pt idx="224">
                  <c:v>60.515500000000003</c:v>
                </c:pt>
                <c:pt idx="225">
                  <c:v>60.515500000000003</c:v>
                </c:pt>
                <c:pt idx="226">
                  <c:v>60.515500000000003</c:v>
                </c:pt>
                <c:pt idx="227">
                  <c:v>60.515500000000003</c:v>
                </c:pt>
                <c:pt idx="228">
                  <c:v>60.515500000000003</c:v>
                </c:pt>
                <c:pt idx="229">
                  <c:v>60.515500000000003</c:v>
                </c:pt>
                <c:pt idx="230">
                  <c:v>60.515500000000003</c:v>
                </c:pt>
                <c:pt idx="231">
                  <c:v>60.515500000000003</c:v>
                </c:pt>
                <c:pt idx="232">
                  <c:v>60.515500000000003</c:v>
                </c:pt>
                <c:pt idx="233">
                  <c:v>60.515500000000003</c:v>
                </c:pt>
                <c:pt idx="234">
                  <c:v>60.515500000000003</c:v>
                </c:pt>
                <c:pt idx="235">
                  <c:v>60.515500000000003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2016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6EA0A1B-FB54-4717-BC51-70FBB5940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01BF19-E776-492C-8F2E-E0545A38F4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D547DC9-3E70-4CD2-B491-4977D1A1F3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0BFD4E-B39F-4A38-AA7A-1A8FAFC670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48F7C59-B2C6-44FF-9FDB-7585F94F9E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0B6BF48-D8D6-46E1-9E79-3B916D5E0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4F67844-3C8B-4463-8656-E69E21B8C4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190956A-1E5D-43AE-9C42-FC6D036BA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7D24A86-0417-477E-95FF-7341C9E7D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5A6F422-04DA-4DB9-AB5C-9D48518C9D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5B311D5-A5C1-4AFA-B46C-8AB3DF5B9A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411068C-122C-4353-A4CF-F6DB18D36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B89D899-FD36-4F54-BCF1-3CE6F40A37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D1C7CA2-BF8D-457C-9AFC-C32E1ED737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0C714E6-14BE-4372-993A-886EFE9D8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0052D2A-1DEC-48C7-9A3A-90DA8D8F1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0C33999-E2C8-418C-9675-3CA1DA0A1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A47C030-6E89-4BCC-9C2F-7A859C259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70C14CC-DF09-4AA9-B69A-D65159902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69B398D-CC9F-4451-B82D-627E381E5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038D22B-BE43-4A72-815C-84D79889AB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C1E9AC2-9533-40BD-8416-6CC3E81F7A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3ED17FC-0244-4604-8E78-70E1B08A5A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0D54B0B-0D99-436C-96C9-1235285537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090C0BA-F1DE-49C9-9F53-0181CB398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4B00C9A-0CE4-463A-9DE8-BFE5975DB9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A1509F7-913F-47DD-BC72-A38818967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3A0D0CF-F99B-46DC-8150-F8BAAFD28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44E97C9-E192-40F3-A05E-3664858AE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DED8C0D-3595-4A18-8B3D-D7BBD3E80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B4A2486-50A8-4527-B5CE-16ED2B5EE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FB1A02C-BB36-42AE-8C5C-9AE5A9AF37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1F238B2-AEFA-449E-AE98-74AD215CA9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8ED1E59-0458-4E57-A09E-7D116FE47D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93724026-1BCC-451A-B36A-2003B72A80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CF6BB0D-3339-4759-A8F8-9D2707EDD4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41D5A344-251F-4CB5-8ABA-842758F73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E9206D9-AFA4-4597-8FEC-8297D54F1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1535FEAD-546F-46E2-A8FA-87FD16A22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E307DF75-DE51-40E8-BEDA-0BAA0A0B2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98F4D07-4DC0-4D90-8218-183ECAB624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2954296-2216-481B-A7BD-1C2ABB3B1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A3AA4614-3410-4961-96ED-4802F0A0E3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A5D227D-A7B3-4EFD-8BA2-619EE54A37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87191202-CAAE-4F49-86BB-A25CB50FAB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887418E6-0D9A-4EE2-B81B-237D8D1ED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5FFA0419-951A-49B0-B03E-35857D30E8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661B67D3-8607-4369-AEED-7295A2ED3B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F67913F5-658F-4DCA-B273-26F69864B0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1336E4C3-01B2-4F5A-BD94-CFA521BD3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C333B931-0F51-48D9-92FB-3C3095BAA2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C771E058-25BE-487A-9387-4E62E5DDB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F9EB5028-3FDF-4B3C-969C-7938596A20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40DCE9C6-26E3-42B8-B8E9-B5C0A4E164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B2C45BBF-5059-4EB4-B49A-443D0B346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A9B034DC-308F-4386-9E65-5058163BC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E0359F81-65A6-4DA8-993D-DA5E0F7E7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FD3D4770-8DFC-40DD-B942-155009B85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1409862B-DE09-4A6A-9414-C877880BD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F3B6DC43-60A5-46DF-98A8-762F2F90D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D99252C5-8B9E-40C0-8E63-4A43966EEF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7E9DCA5-3B56-444C-A603-EF0597653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0D7790AA-6B49-422D-9EBE-0FE6CE734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48C2FCF-E4C0-44AA-90BA-4831C876A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D78A9151-69BD-401B-BEFC-A5665C358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CF1D7B49-5199-48CA-A572-1326218C00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ADA4DE2B-CABA-47D0-B67C-A0B97EF96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805BBC5A-6EC4-495C-A34C-0F7725168D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DDD01AE0-B17A-4C45-9A1B-33D73907A4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5BDD74E-EED1-4612-A607-4EC4B266F7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736BBD23-CA2D-414A-8723-00E5D1B294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E6913C2E-E5D6-4B99-890C-72647614E3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CF50B37F-B8C9-4E8C-8F7B-EAB9D1B56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07788E54-3BCA-45D9-B997-1B682A87A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1A111654-3D22-4054-8BF7-FD27482A53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C3A0069F-FD79-4309-9C71-9536A4D84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932C6C9E-A5D5-42F2-8826-9963BEEC1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52A773FE-8EE3-4FC0-9456-1733FCAFB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DB77DF5C-A513-4507-B322-8076CBC26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436DA44-B92A-4B3F-B536-617D9052A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1B883954-AC95-46C9-A307-7B528EC90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02CF2ECF-9D7F-49C3-88E4-674FB1713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0AA23C22-4F2C-4BA4-8D65-6C03EBBAC4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482C1F8C-5C75-43A7-9DDB-6957D72668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413D4630-06FD-43A8-A87E-BD0835E0C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61B8763B-F84C-4DEE-9B46-70BE35984A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9C16A03-828F-42C1-9C5E-6D1501F18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12586BB6-97EB-4497-A3DD-E8E25BE419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67A2BF2A-7860-4EED-8739-B91CB56E5E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44DC8BD-9E91-442E-9F1F-CB1CAB9AB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6AFC7FC4-6D75-4E3B-9C9E-83D5DB061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8E0FAB83-1809-4338-B5F0-B1312EE601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2A55955A-BCE1-475F-A63C-088FF3A4D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BA7D7A27-8C1A-4AF7-BA80-21C34001BF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06C2786B-E8C2-471B-A557-F5A06E587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9C421799-AFAF-483B-90E8-D8978F0867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F67D106A-DB1E-4916-85BB-95F4EFCED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AB555374-B150-41C7-868C-C19C25A07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CCB467C0-55FE-49B0-A2AE-3B166D08E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70B2265-E0F5-4899-B822-732E23236C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5C952899-B63B-4D17-9C02-D38BB425F4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8F69C14A-2158-4E0D-8A04-F5001E39D0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34DFBC8E-3BFF-49C4-A79C-48378E3AE8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9B577D7E-BDF5-4CCF-94A1-3769BD523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F9483AA0-7885-4706-9552-8B2D499159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F4FBC763-7741-49A6-BFF1-BF3C5458DB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FDA6B1EE-5EDE-4692-804E-BBFD209D9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E0884F6B-DD79-492D-86C2-FE2A17228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3BA48509-3E2E-4FE8-9B1D-FA0E57CAB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B19BCF25-EFCB-46DB-BEC6-CBB16E5056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DBCFCCE5-6A63-4BAB-A109-9999073ECA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5117F964-432B-4F3B-873D-3C3A06CE66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4633FE27-9EE7-4444-9257-DC2ECA77F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23C8262D-1A46-4A4E-8664-A6A4D6A26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0712D0B2-3B0A-465D-8413-0A44CD1B19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C1049AD8-0523-4854-91A6-20F74581D3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85F59135-C406-421F-9B8F-F11D90D75C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88234E7-8394-49A9-A9AD-3438946E86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D8248CDE-7A05-47B1-A9FA-15CB5E47D9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E2AA7A91-2200-45A3-B4F4-1D320A90B2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22E16FAC-BA05-40AD-A828-13799F357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BE2BC713-E29E-4F68-ACDA-3EFADD9617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503207FB-61FB-45C6-965F-856BC5D2EF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3A117493-9118-453D-9E41-76E4C79DA9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2693DFF3-2B86-4A2F-A02A-846DA47F36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597B7A90-75B0-46B1-B285-54F7828598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9C3B9637-DA99-41DF-A108-2AB3CDA3E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2576F2C0-5481-4C6E-A999-54C4FF5DDF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5A03CCA4-ABF7-408D-9F9E-62D14EB11D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03CF9752-3BF4-4B42-BE7B-051EFD2624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7A335BC8-7717-4F68-892B-2200D8132F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FAF731D9-8C49-467C-A751-89EEE1D728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A75BB293-5A59-47C2-BC7E-72CA85F8F7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7FA30D9A-C290-4C69-9BE3-10627AA35B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E0446820-9EFE-45B7-9A1B-79787B002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7BCC65E3-3C49-4094-AAA2-45E0579B10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F94659EF-7D13-4C60-8CAC-05DE790A32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09F65933-1032-40CE-A000-C711A41252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3DEEAF3A-4EBD-42A3-B82E-313B8F4F6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65F724D6-10BD-49BB-9885-6553E264E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DE21118A-B30A-48C0-9F3A-D2AE86F6E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24842FD7-4F7C-419B-8DA6-044CFAD31B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77E34F7A-720C-495D-8AA7-68EA5FE57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47FC1D20-60EA-4030-BDE1-D9517EF2ED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10A8E123-9D1D-4E09-B529-D05BEBEBC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55904654-BE90-4129-A827-A218213C8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FD6153BE-B92B-4CCC-A087-DC8A340406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5B20E232-2EFF-49BC-9BA5-32499E83C3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ECEBE73B-2134-406A-BDC0-72ECDB436A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45D748EB-9C67-4FB3-B743-CF3136434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8375DEB9-531E-4FAD-9E9D-50E5F8181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954F6098-A6A5-473E-97A3-3385DE6C1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BB8ADA2C-4CA8-4E3F-90AA-980FEB1A5B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24E4101B-1D16-4A6E-AFF2-8C9056FD0B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EF6E2955-833F-45BA-9FB8-54F8DFE54B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A2CA5781-C092-42EB-A606-055ED9D02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A21D54B8-969F-46E7-9DD7-E610EACE6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86966B2F-1EC2-4E03-974C-326838E1B8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B78AE69B-81F0-4FD6-8D5C-5F8D11DB4E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61A9EEA0-2C1A-422B-B6A7-F0AF38321D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3166BD91-4D0A-4145-974E-8C65B4FCC3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72EB726A-393A-452A-BFE3-D36BE3B8EE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7F53BF2C-74E0-47A9-A8D8-FFD24645F3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988E5D4C-5E68-4C62-B245-32240FFC9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115C4ADB-1E4B-4768-8979-552173C743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0842CA4A-1F4E-4CA3-8F35-8DC48F781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7CA6F908-EDED-4691-8EEC-579CF7DAA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B0853903-6A6A-4619-9CE8-D8BD1A51C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1D8E7FA3-B07C-4EBA-80D8-7E6C0AA74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072C1BB1-F44D-4752-8539-525573B2A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0583BC46-9061-4838-9365-1FC67EB0B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529D7F11-173B-4ABC-A585-529D30D1E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B0506326-865E-4429-BF56-643041E838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9CA4A9DF-4946-4F7D-9DDE-AF5B09F220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EBFEE1AE-7D55-4309-9625-C00FC1795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D04746D0-30D1-4A6D-926D-F48FE84D26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10BD96C1-8CD7-40F6-A90C-75AEFE97BE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D42F4AAD-2D78-4286-B7D9-B8B5A7DE2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EEFACA51-0C96-4630-97F4-A65ADA986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5D4A137A-63CE-4022-A7E3-4FF3DCFF3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23AA623E-3525-4A63-B441-2C6FA222A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43422E1D-5A39-4C1F-AC36-F076B13A8F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41BF8F0B-13BD-4238-88DB-A8F4AE4FA5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8DB17DAA-C570-40AC-8D69-66715B3548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08DDB513-D896-4641-B826-A8CA8860D9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E5897258-53C9-48E9-9E99-E6AAF6092B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5E0DC3F1-C638-45B4-ACBE-B40CDD807F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09131195-8648-4B7E-8620-A2E32769DC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B7C9CBB7-B1D5-40AF-B1C2-BCF847085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113398BE-A8CE-4F9B-8798-FC9F9AC6EF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F4D2A5BD-4B3C-453E-8BA1-293D26671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F040A89D-33A6-4885-BB5D-C0E49CD47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EE3DD527-C6D1-4BF6-B795-69160C69C3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4BC36E74-3889-4E46-A548-789F15CE1B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5DA90A83-AF0D-4DD9-9CB9-1BACF2E9B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3F4507D2-B3FB-40FF-937C-EF8681ED7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3324545F-5343-4640-8FD5-E7D9B831ED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0406EB2A-1A9A-4D9D-BB03-B293EADA5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DD57B46B-0447-485A-AE8C-969A480AA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E32D53F0-81C3-4F19-A31A-EB10B48ED7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89A0598C-B537-49AB-9956-4CBD82D64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3B2293AB-8352-4782-A32F-CA86D19824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B4DDEA08-23E6-4172-BAFC-2D14EBED02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3631BA1B-6EFB-4968-B4B5-454A29248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BA31A3EC-C16C-4ACD-9F80-085054E0D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4391C4B3-4382-405D-A987-87296349B4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1E2C81E5-BA31-4EF0-85FB-BB0A22809F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C36A1A24-E0BC-4DC5-86E6-46C25EEB32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20B9230D-A555-41E3-B332-F08DC6EA1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516B5357-70BE-4FEE-87C5-004782A731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76F6100B-98E4-4E2C-8D28-CFE6593F2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3F2B8BF5-B103-4128-9611-0CAFC8C28E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11750635-1E03-4E48-B81A-B3663A7946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9F62A70A-D89C-4091-89AF-AF9F2DD5B8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3BA9BA8C-4625-4345-83B7-56496F993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981DA122-8ABC-452E-A7C3-C9E6700914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44A681C1-E368-4601-B017-5F97E69926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40FA4552-0BDE-46C8-ADE3-3585EB091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02170597-85E1-4231-BA21-16C3FA424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9A460AC7-5DB4-45C0-BC8B-F6105BBF6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36E93854-119D-4BC4-913B-DDF9F4C1A6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517D5B69-A288-4BBE-8E9F-8FE31572B4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8E27D3E7-170C-4D65-9B90-D32205099A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9B4F8E87-8E31-4798-97BD-0FEB925C2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DF886598-BD4B-4624-B49F-A4C0472D89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8069ED1B-D8E0-47C4-B63A-940AC8B48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F1ED7776-4628-44C0-915F-3A0E4A3EEC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DA3E33F2-AD22-47E3-9EB1-213E90561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2B1706CD-EFAB-48C7-9D04-383FDE4F97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B4676393-253C-4693-BE7A-DAD778734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CCBB8D11-30D9-4710-8C46-B432179AB0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6FB6C2CF-21A5-4482-B040-626470585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D8D423C9-B1C4-4743-9508-C6C95E75A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F05578EA-A30B-4E26-B81A-C80DA8FF8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6D39DDF8-280E-4C25-B1C6-CC33C7569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93471F00-60B7-4EFE-901A-66D5A4971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data!$AJ$4:$AJ$239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5.6000000000000001E-2</c:v>
                </c:pt>
                <c:pt idx="44">
                  <c:v>0</c:v>
                </c:pt>
                <c:pt idx="45">
                  <c:v>0</c:v>
                </c:pt>
                <c:pt idx="46">
                  <c:v>0.34799999999999998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8.0000000000000004E-4</c:v>
                </c:pt>
                <c:pt idx="56">
                  <c:v>0</c:v>
                </c:pt>
                <c:pt idx="57">
                  <c:v>4.0000000000000001E-3</c:v>
                </c:pt>
                <c:pt idx="58">
                  <c:v>0.04</c:v>
                </c:pt>
                <c:pt idx="59">
                  <c:v>0.108</c:v>
                </c:pt>
                <c:pt idx="60">
                  <c:v>0</c:v>
                </c:pt>
                <c:pt idx="61">
                  <c:v>0.08</c:v>
                </c:pt>
                <c:pt idx="62">
                  <c:v>0</c:v>
                </c:pt>
                <c:pt idx="63">
                  <c:v>3.0800000000000001E-2</c:v>
                </c:pt>
                <c:pt idx="64">
                  <c:v>0.15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0.55000000000000004</c:v>
                </c:pt>
                <c:pt idx="72">
                  <c:v>0</c:v>
                </c:pt>
                <c:pt idx="73">
                  <c:v>0.92400000000000004</c:v>
                </c:pt>
                <c:pt idx="74">
                  <c:v>0</c:v>
                </c:pt>
                <c:pt idx="75">
                  <c:v>5.6000000000000001E-2</c:v>
                </c:pt>
                <c:pt idx="76">
                  <c:v>2.5484</c:v>
                </c:pt>
                <c:pt idx="77">
                  <c:v>0</c:v>
                </c:pt>
                <c:pt idx="78">
                  <c:v>0</c:v>
                </c:pt>
                <c:pt idx="79">
                  <c:v>0.1144</c:v>
                </c:pt>
                <c:pt idx="80">
                  <c:v>0</c:v>
                </c:pt>
                <c:pt idx="81">
                  <c:v>6.8000000000000005E-2</c:v>
                </c:pt>
                <c:pt idx="82">
                  <c:v>1.4339999999999999</c:v>
                </c:pt>
                <c:pt idx="83">
                  <c:v>0.224</c:v>
                </c:pt>
                <c:pt idx="84">
                  <c:v>0</c:v>
                </c:pt>
                <c:pt idx="85">
                  <c:v>0.76559999999999995</c:v>
                </c:pt>
                <c:pt idx="86">
                  <c:v>0</c:v>
                </c:pt>
                <c:pt idx="87">
                  <c:v>6.5199999999999994E-2</c:v>
                </c:pt>
                <c:pt idx="88">
                  <c:v>2.0484</c:v>
                </c:pt>
                <c:pt idx="89">
                  <c:v>0.98799999999999999</c:v>
                </c:pt>
                <c:pt idx="90">
                  <c:v>0</c:v>
                </c:pt>
                <c:pt idx="91">
                  <c:v>3.532</c:v>
                </c:pt>
                <c:pt idx="92">
                  <c:v>0</c:v>
                </c:pt>
                <c:pt idx="93">
                  <c:v>0.38800000000000001</c:v>
                </c:pt>
                <c:pt idx="94">
                  <c:v>4.66</c:v>
                </c:pt>
                <c:pt idx="95">
                  <c:v>0.29199999999999998</c:v>
                </c:pt>
                <c:pt idx="96">
                  <c:v>0</c:v>
                </c:pt>
                <c:pt idx="97">
                  <c:v>0.21759999999999999</c:v>
                </c:pt>
                <c:pt idx="98">
                  <c:v>0</c:v>
                </c:pt>
                <c:pt idx="99">
                  <c:v>0.1988</c:v>
                </c:pt>
                <c:pt idx="100">
                  <c:v>0.52239999999999998</c:v>
                </c:pt>
                <c:pt idx="101">
                  <c:v>0.128</c:v>
                </c:pt>
                <c:pt idx="102">
                  <c:v>0</c:v>
                </c:pt>
                <c:pt idx="103">
                  <c:v>0.2828</c:v>
                </c:pt>
                <c:pt idx="104">
                  <c:v>0</c:v>
                </c:pt>
                <c:pt idx="105">
                  <c:v>0.128</c:v>
                </c:pt>
                <c:pt idx="106">
                  <c:v>1.3036000000000001</c:v>
                </c:pt>
                <c:pt idx="107">
                  <c:v>0</c:v>
                </c:pt>
                <c:pt idx="108">
                  <c:v>0</c:v>
                </c:pt>
                <c:pt idx="109">
                  <c:v>0.33119999999999999</c:v>
                </c:pt>
                <c:pt idx="110">
                  <c:v>0</c:v>
                </c:pt>
                <c:pt idx="111">
                  <c:v>0.49080000000000001</c:v>
                </c:pt>
                <c:pt idx="112">
                  <c:v>1.1748000000000001</c:v>
                </c:pt>
                <c:pt idx="113">
                  <c:v>0.25040000000000001</c:v>
                </c:pt>
                <c:pt idx="114">
                  <c:v>0</c:v>
                </c:pt>
                <c:pt idx="115">
                  <c:v>1.5691999999999999</c:v>
                </c:pt>
                <c:pt idx="116">
                  <c:v>6.5600000000000006E-2</c:v>
                </c:pt>
                <c:pt idx="117">
                  <c:v>0.80600000000000005</c:v>
                </c:pt>
                <c:pt idx="118">
                  <c:v>4.0556000000000001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0.14360000000000001</c:v>
                </c:pt>
                <c:pt idx="157">
                  <c:v>9.3200000000000005E-2</c:v>
                </c:pt>
                <c:pt idx="158">
                  <c:v>4.0000000000000001E-3</c:v>
                </c:pt>
                <c:pt idx="159">
                  <c:v>0.1376</c:v>
                </c:pt>
                <c:pt idx="160">
                  <c:v>7.5999999999999998E-2</c:v>
                </c:pt>
                <c:pt idx="161">
                  <c:v>3.2000000000000001E-2</c:v>
                </c:pt>
                <c:pt idx="162">
                  <c:v>1.1496</c:v>
                </c:pt>
                <c:pt idx="163">
                  <c:v>0.16800000000000001</c:v>
                </c:pt>
                <c:pt idx="164">
                  <c:v>2.12E-2</c:v>
                </c:pt>
                <c:pt idx="165">
                  <c:v>0.48199999999999998</c:v>
                </c:pt>
                <c:pt idx="166">
                  <c:v>4.9200000000000001E-2</c:v>
                </c:pt>
                <c:pt idx="167">
                  <c:v>1.6E-2</c:v>
                </c:pt>
                <c:pt idx="168">
                  <c:v>7.1599999999999997E-2</c:v>
                </c:pt>
                <c:pt idx="169">
                  <c:v>4.0399999999999998E-2</c:v>
                </c:pt>
                <c:pt idx="170">
                  <c:v>8.0000000000000002E-3</c:v>
                </c:pt>
                <c:pt idx="171">
                  <c:v>1.56</c:v>
                </c:pt>
                <c:pt idx="172">
                  <c:v>0.1084</c:v>
                </c:pt>
                <c:pt idx="173">
                  <c:v>0.112</c:v>
                </c:pt>
                <c:pt idx="174">
                  <c:v>0.51959999999999995</c:v>
                </c:pt>
                <c:pt idx="175">
                  <c:v>5.1999999999999998E-3</c:v>
                </c:pt>
                <c:pt idx="176">
                  <c:v>8.0000000000000004E-4</c:v>
                </c:pt>
                <c:pt idx="177">
                  <c:v>1.4156</c:v>
                </c:pt>
                <c:pt idx="178">
                  <c:v>2.76E-2</c:v>
                </c:pt>
                <c:pt idx="179">
                  <c:v>6.8000000000000005E-2</c:v>
                </c:pt>
                <c:pt idx="180">
                  <c:v>3.944</c:v>
                </c:pt>
                <c:pt idx="181">
                  <c:v>0.12479999999999999</c:v>
                </c:pt>
                <c:pt idx="182">
                  <c:v>3.5999999999999997E-2</c:v>
                </c:pt>
                <c:pt idx="183">
                  <c:v>0.41599999999999998</c:v>
                </c:pt>
                <c:pt idx="184">
                  <c:v>6.4000000000000001E-2</c:v>
                </c:pt>
                <c:pt idx="185">
                  <c:v>2.3999999999999998E-3</c:v>
                </c:pt>
                <c:pt idx="186">
                  <c:v>1.5</c:v>
                </c:pt>
                <c:pt idx="187">
                  <c:v>2.8000000000000001E-2</c:v>
                </c:pt>
                <c:pt idx="188">
                  <c:v>8.0000000000000002E-3</c:v>
                </c:pt>
                <c:pt idx="189">
                  <c:v>0.57999999999999996</c:v>
                </c:pt>
                <c:pt idx="190">
                  <c:v>1.0800000000000001E-2</c:v>
                </c:pt>
                <c:pt idx="191">
                  <c:v>1.2E-2</c:v>
                </c:pt>
                <c:pt idx="192">
                  <c:v>1.3792</c:v>
                </c:pt>
                <c:pt idx="193">
                  <c:v>7.1999999999999995E-2</c:v>
                </c:pt>
                <c:pt idx="194">
                  <c:v>1.6E-2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0.436</c:v>
                </c:pt>
                <c:pt idx="213">
                  <c:v>0.28000000000000003</c:v>
                </c:pt>
                <c:pt idx="214">
                  <c:v>1.448</c:v>
                </c:pt>
                <c:pt idx="215">
                  <c:v>0.51559999999999995</c:v>
                </c:pt>
                <c:pt idx="216">
                  <c:v>0.2064</c:v>
                </c:pt>
                <c:pt idx="217">
                  <c:v>1.2552000000000001</c:v>
                </c:pt>
                <c:pt idx="218">
                  <c:v>1.7904</c:v>
                </c:pt>
                <c:pt idx="219">
                  <c:v>1.516</c:v>
                </c:pt>
                <c:pt idx="220">
                  <c:v>7.8339999999999996</c:v>
                </c:pt>
                <c:pt idx="221">
                  <c:v>0.20480000000000001</c:v>
                </c:pt>
                <c:pt idx="222">
                  <c:v>0.57199999999999995</c:v>
                </c:pt>
                <c:pt idx="223">
                  <c:v>1.1679999999999999</c:v>
                </c:pt>
                <c:pt idx="224">
                  <c:v>1.756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1.2800000000000001E-2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data!$AK$4:$AK$239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6.0699999999999997E-2</c:v>
                </c:pt>
                <c:pt idx="44">
                  <c:v>0</c:v>
                </c:pt>
                <c:pt idx="45">
                  <c:v>0</c:v>
                </c:pt>
                <c:pt idx="46">
                  <c:v>0.25950000000000001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1.8E-3</c:v>
                </c:pt>
                <c:pt idx="56">
                  <c:v>0</c:v>
                </c:pt>
                <c:pt idx="57">
                  <c:v>8.8999999999999999E-3</c:v>
                </c:pt>
                <c:pt idx="58">
                  <c:v>7.8700000000000006E-2</c:v>
                </c:pt>
                <c:pt idx="59">
                  <c:v>0.24149999999999999</c:v>
                </c:pt>
                <c:pt idx="60">
                  <c:v>0</c:v>
                </c:pt>
                <c:pt idx="61">
                  <c:v>7.3499999999999996E-2</c:v>
                </c:pt>
                <c:pt idx="62">
                  <c:v>0</c:v>
                </c:pt>
                <c:pt idx="63">
                  <c:v>4.2200000000000001E-2</c:v>
                </c:pt>
                <c:pt idx="64">
                  <c:v>0.15390000000000001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1.1966000000000001</c:v>
                </c:pt>
                <c:pt idx="72">
                  <c:v>0</c:v>
                </c:pt>
                <c:pt idx="73">
                  <c:v>1.5149999999999999</c:v>
                </c:pt>
                <c:pt idx="74">
                  <c:v>0</c:v>
                </c:pt>
                <c:pt idx="75">
                  <c:v>8.1699999999999995E-2</c:v>
                </c:pt>
                <c:pt idx="76">
                  <c:v>1.4488000000000001</c:v>
                </c:pt>
                <c:pt idx="77">
                  <c:v>0</c:v>
                </c:pt>
                <c:pt idx="78">
                  <c:v>0</c:v>
                </c:pt>
                <c:pt idx="79">
                  <c:v>0.1027</c:v>
                </c:pt>
                <c:pt idx="80">
                  <c:v>0</c:v>
                </c:pt>
                <c:pt idx="81">
                  <c:v>0.15210000000000001</c:v>
                </c:pt>
                <c:pt idx="82">
                  <c:v>0.67490000000000006</c:v>
                </c:pt>
                <c:pt idx="83">
                  <c:v>0.50090000000000001</c:v>
                </c:pt>
                <c:pt idx="84">
                  <c:v>0</c:v>
                </c:pt>
                <c:pt idx="85">
                  <c:v>1.0221</c:v>
                </c:pt>
                <c:pt idx="86">
                  <c:v>0</c:v>
                </c:pt>
                <c:pt idx="87">
                  <c:v>0.14580000000000001</c:v>
                </c:pt>
                <c:pt idx="88">
                  <c:v>1.1361000000000001</c:v>
                </c:pt>
                <c:pt idx="89">
                  <c:v>2.2092000000000001</c:v>
                </c:pt>
                <c:pt idx="90">
                  <c:v>0</c:v>
                </c:pt>
                <c:pt idx="91">
                  <c:v>4.2606000000000002</c:v>
                </c:pt>
                <c:pt idx="92">
                  <c:v>0</c:v>
                </c:pt>
                <c:pt idx="93">
                  <c:v>0.86760000000000004</c:v>
                </c:pt>
                <c:pt idx="94">
                  <c:v>3.0470000000000002</c:v>
                </c:pt>
                <c:pt idx="95">
                  <c:v>0.59860000000000002</c:v>
                </c:pt>
                <c:pt idx="96">
                  <c:v>0</c:v>
                </c:pt>
                <c:pt idx="97">
                  <c:v>0.41610000000000003</c:v>
                </c:pt>
                <c:pt idx="98">
                  <c:v>0</c:v>
                </c:pt>
                <c:pt idx="99">
                  <c:v>0.43669999999999998</c:v>
                </c:pt>
                <c:pt idx="100">
                  <c:v>0.27200000000000002</c:v>
                </c:pt>
                <c:pt idx="101">
                  <c:v>0.28620000000000001</c:v>
                </c:pt>
                <c:pt idx="102">
                  <c:v>0</c:v>
                </c:pt>
                <c:pt idx="103">
                  <c:v>0.19109999999999999</c:v>
                </c:pt>
                <c:pt idx="104">
                  <c:v>0</c:v>
                </c:pt>
                <c:pt idx="105">
                  <c:v>0.28620000000000001</c:v>
                </c:pt>
                <c:pt idx="106">
                  <c:v>0.94020000000000004</c:v>
                </c:pt>
                <c:pt idx="107">
                  <c:v>0</c:v>
                </c:pt>
                <c:pt idx="108">
                  <c:v>0</c:v>
                </c:pt>
                <c:pt idx="109">
                  <c:v>0.48620000000000002</c:v>
                </c:pt>
                <c:pt idx="110">
                  <c:v>0</c:v>
                </c:pt>
                <c:pt idx="111">
                  <c:v>0.72560000000000002</c:v>
                </c:pt>
                <c:pt idx="112">
                  <c:v>1.1374</c:v>
                </c:pt>
                <c:pt idx="113">
                  <c:v>0.54220000000000002</c:v>
                </c:pt>
                <c:pt idx="114">
                  <c:v>0</c:v>
                </c:pt>
                <c:pt idx="115">
                  <c:v>1.2961</c:v>
                </c:pt>
                <c:pt idx="116">
                  <c:v>0.1313</c:v>
                </c:pt>
                <c:pt idx="117">
                  <c:v>1.7579</c:v>
                </c:pt>
                <c:pt idx="118">
                  <c:v>3.4394999999999998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9.9500000000000005E-2</c:v>
                </c:pt>
                <c:pt idx="157">
                  <c:v>8.3500000000000005E-2</c:v>
                </c:pt>
                <c:pt idx="158">
                  <c:v>8.8999999999999999E-3</c:v>
                </c:pt>
                <c:pt idx="159">
                  <c:v>0.14560000000000001</c:v>
                </c:pt>
                <c:pt idx="160">
                  <c:v>7.1300000000000002E-2</c:v>
                </c:pt>
                <c:pt idx="161">
                  <c:v>6.0999999999999999E-2</c:v>
                </c:pt>
                <c:pt idx="162">
                  <c:v>0.42930000000000001</c:v>
                </c:pt>
                <c:pt idx="163">
                  <c:v>0.1641</c:v>
                </c:pt>
                <c:pt idx="164">
                  <c:v>2.46E-2</c:v>
                </c:pt>
                <c:pt idx="165">
                  <c:v>0.14940000000000001</c:v>
                </c:pt>
                <c:pt idx="166">
                  <c:v>2.5000000000000001E-2</c:v>
                </c:pt>
                <c:pt idx="167">
                  <c:v>2.6100000000000002E-2</c:v>
                </c:pt>
                <c:pt idx="168">
                  <c:v>7.1599999999999997E-2</c:v>
                </c:pt>
                <c:pt idx="169">
                  <c:v>5.0599999999999999E-2</c:v>
                </c:pt>
                <c:pt idx="170">
                  <c:v>1.7899999999999999E-2</c:v>
                </c:pt>
                <c:pt idx="171">
                  <c:v>0.82110000000000005</c:v>
                </c:pt>
                <c:pt idx="172">
                  <c:v>0.1125</c:v>
                </c:pt>
                <c:pt idx="173">
                  <c:v>7.1599999999999997E-2</c:v>
                </c:pt>
                <c:pt idx="174">
                  <c:v>0.49690000000000001</c:v>
                </c:pt>
                <c:pt idx="175">
                  <c:v>8.6999999999999994E-3</c:v>
                </c:pt>
                <c:pt idx="176">
                  <c:v>1.8E-3</c:v>
                </c:pt>
                <c:pt idx="177">
                  <c:v>0.77400000000000002</c:v>
                </c:pt>
                <c:pt idx="178">
                  <c:v>5.2200000000000003E-2</c:v>
                </c:pt>
                <c:pt idx="179">
                  <c:v>7.9500000000000001E-2</c:v>
                </c:pt>
                <c:pt idx="180">
                  <c:v>3.6311</c:v>
                </c:pt>
                <c:pt idx="181">
                  <c:v>0.105</c:v>
                </c:pt>
                <c:pt idx="182">
                  <c:v>6.0699999999999997E-2</c:v>
                </c:pt>
                <c:pt idx="183">
                  <c:v>0.43669999999999998</c:v>
                </c:pt>
                <c:pt idx="184">
                  <c:v>8.7599999999999997E-2</c:v>
                </c:pt>
                <c:pt idx="185">
                  <c:v>5.4000000000000003E-3</c:v>
                </c:pt>
                <c:pt idx="186">
                  <c:v>0.1744</c:v>
                </c:pt>
                <c:pt idx="187">
                  <c:v>2.2800000000000001E-2</c:v>
                </c:pt>
                <c:pt idx="188">
                  <c:v>1.0999999999999999E-2</c:v>
                </c:pt>
                <c:pt idx="189">
                  <c:v>0.59379999999999999</c:v>
                </c:pt>
                <c:pt idx="190">
                  <c:v>1.26E-2</c:v>
                </c:pt>
                <c:pt idx="191">
                  <c:v>1.7899999999999999E-2</c:v>
                </c:pt>
                <c:pt idx="192">
                  <c:v>2.0767000000000002</c:v>
                </c:pt>
                <c:pt idx="193">
                  <c:v>9.6500000000000002E-2</c:v>
                </c:pt>
                <c:pt idx="194">
                  <c:v>1.54E-2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0.59819999999999995</c:v>
                </c:pt>
                <c:pt idx="213">
                  <c:v>0.40300000000000002</c:v>
                </c:pt>
                <c:pt idx="214">
                  <c:v>1.3372999999999999</c:v>
                </c:pt>
                <c:pt idx="215">
                  <c:v>0.49759999999999999</c:v>
                </c:pt>
                <c:pt idx="216">
                  <c:v>0.31090000000000001</c:v>
                </c:pt>
                <c:pt idx="217">
                  <c:v>1.2052</c:v>
                </c:pt>
                <c:pt idx="218">
                  <c:v>1.1254</c:v>
                </c:pt>
                <c:pt idx="219">
                  <c:v>0.9415</c:v>
                </c:pt>
                <c:pt idx="220">
                  <c:v>1.9037999999999999</c:v>
                </c:pt>
                <c:pt idx="221">
                  <c:v>0.12379999999999999</c:v>
                </c:pt>
                <c:pt idx="222">
                  <c:v>0.26860000000000001</c:v>
                </c:pt>
                <c:pt idx="223">
                  <c:v>1.1898</c:v>
                </c:pt>
                <c:pt idx="224">
                  <c:v>2.081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0.01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data!$AJ$241:$AJ$476</c:f>
              <c:numCache>
                <c:formatCode>General</c:formatCode>
                <c:ptCount val="236"/>
                <c:pt idx="0">
                  <c:v>3.9169999999999998</c:v>
                </c:pt>
                <c:pt idx="1">
                  <c:v>3.9169999999999998</c:v>
                </c:pt>
                <c:pt idx="2">
                  <c:v>3.9169999999999998</c:v>
                </c:pt>
                <c:pt idx="3">
                  <c:v>3.9169999999999998</c:v>
                </c:pt>
                <c:pt idx="4">
                  <c:v>3.9169999999999998</c:v>
                </c:pt>
                <c:pt idx="5">
                  <c:v>3.9169999999999998</c:v>
                </c:pt>
                <c:pt idx="6">
                  <c:v>3.9169999999999998</c:v>
                </c:pt>
                <c:pt idx="7">
                  <c:v>3.9169999999999998</c:v>
                </c:pt>
                <c:pt idx="8">
                  <c:v>3.9169999999999998</c:v>
                </c:pt>
                <c:pt idx="9">
                  <c:v>3.9169999999999998</c:v>
                </c:pt>
                <c:pt idx="10">
                  <c:v>3.9169999999999998</c:v>
                </c:pt>
                <c:pt idx="11">
                  <c:v>3.9169999999999998</c:v>
                </c:pt>
                <c:pt idx="12">
                  <c:v>3.9169999999999998</c:v>
                </c:pt>
                <c:pt idx="13">
                  <c:v>3.9169999999999998</c:v>
                </c:pt>
                <c:pt idx="14">
                  <c:v>3.9169999999999998</c:v>
                </c:pt>
                <c:pt idx="15">
                  <c:v>3.9169999999999998</c:v>
                </c:pt>
                <c:pt idx="16">
                  <c:v>3.9169999999999998</c:v>
                </c:pt>
                <c:pt idx="17">
                  <c:v>3.9169999999999998</c:v>
                </c:pt>
                <c:pt idx="18">
                  <c:v>3.9169999999999998</c:v>
                </c:pt>
                <c:pt idx="19">
                  <c:v>3.9169999999999998</c:v>
                </c:pt>
                <c:pt idx="20">
                  <c:v>3.9169999999999998</c:v>
                </c:pt>
                <c:pt idx="21">
                  <c:v>3.9169999999999998</c:v>
                </c:pt>
                <c:pt idx="22">
                  <c:v>3.9169999999999998</c:v>
                </c:pt>
                <c:pt idx="23">
                  <c:v>3.9169999999999998</c:v>
                </c:pt>
                <c:pt idx="24">
                  <c:v>3.9169999999999998</c:v>
                </c:pt>
                <c:pt idx="25">
                  <c:v>3.9169999999999998</c:v>
                </c:pt>
                <c:pt idx="26">
                  <c:v>3.9169999999999998</c:v>
                </c:pt>
                <c:pt idx="27">
                  <c:v>3.9169999999999998</c:v>
                </c:pt>
                <c:pt idx="28">
                  <c:v>3.9169999999999998</c:v>
                </c:pt>
                <c:pt idx="29">
                  <c:v>3.9169999999999998</c:v>
                </c:pt>
                <c:pt idx="30">
                  <c:v>3.9169999999999998</c:v>
                </c:pt>
                <c:pt idx="31">
                  <c:v>3.9169999999999998</c:v>
                </c:pt>
                <c:pt idx="32">
                  <c:v>3.9169999999999998</c:v>
                </c:pt>
                <c:pt idx="33">
                  <c:v>3.9169999999999998</c:v>
                </c:pt>
                <c:pt idx="34">
                  <c:v>3.9169999999999998</c:v>
                </c:pt>
                <c:pt idx="35">
                  <c:v>3.9169999999999998</c:v>
                </c:pt>
                <c:pt idx="36">
                  <c:v>3.9169999999999998</c:v>
                </c:pt>
                <c:pt idx="37">
                  <c:v>3.9169999999999998</c:v>
                </c:pt>
                <c:pt idx="38">
                  <c:v>3.9169999999999998</c:v>
                </c:pt>
                <c:pt idx="39">
                  <c:v>3.9169999999999998</c:v>
                </c:pt>
                <c:pt idx="40">
                  <c:v>3.9169999999999998</c:v>
                </c:pt>
                <c:pt idx="41">
                  <c:v>3.9169999999999998</c:v>
                </c:pt>
                <c:pt idx="42">
                  <c:v>3.9169999999999998</c:v>
                </c:pt>
                <c:pt idx="43">
                  <c:v>3.9169999999999998</c:v>
                </c:pt>
                <c:pt idx="44">
                  <c:v>3.9169999999999998</c:v>
                </c:pt>
                <c:pt idx="45">
                  <c:v>3.9169999999999998</c:v>
                </c:pt>
                <c:pt idx="46">
                  <c:v>3.9169999999999998</c:v>
                </c:pt>
                <c:pt idx="47">
                  <c:v>3.9169999999999998</c:v>
                </c:pt>
                <c:pt idx="48">
                  <c:v>3.9169999999999998</c:v>
                </c:pt>
                <c:pt idx="49">
                  <c:v>3.9169999999999998</c:v>
                </c:pt>
                <c:pt idx="50">
                  <c:v>3.9169999999999998</c:v>
                </c:pt>
                <c:pt idx="51">
                  <c:v>3.9169999999999998</c:v>
                </c:pt>
                <c:pt idx="52">
                  <c:v>3.9169999999999998</c:v>
                </c:pt>
                <c:pt idx="53">
                  <c:v>3.9169999999999998</c:v>
                </c:pt>
                <c:pt idx="54">
                  <c:v>3.9169999999999998</c:v>
                </c:pt>
                <c:pt idx="55">
                  <c:v>3.9169999999999998</c:v>
                </c:pt>
                <c:pt idx="56">
                  <c:v>3.9169999999999998</c:v>
                </c:pt>
                <c:pt idx="57">
                  <c:v>3.9169999999999998</c:v>
                </c:pt>
                <c:pt idx="58">
                  <c:v>3.9169999999999998</c:v>
                </c:pt>
                <c:pt idx="59">
                  <c:v>3.9169999999999998</c:v>
                </c:pt>
                <c:pt idx="60">
                  <c:v>3.9169999999999998</c:v>
                </c:pt>
                <c:pt idx="61">
                  <c:v>3.9169999999999998</c:v>
                </c:pt>
                <c:pt idx="62">
                  <c:v>3.9169999999999998</c:v>
                </c:pt>
                <c:pt idx="63">
                  <c:v>3.9169999999999998</c:v>
                </c:pt>
                <c:pt idx="64">
                  <c:v>3.9169999999999998</c:v>
                </c:pt>
                <c:pt idx="65">
                  <c:v>3.9169999999999998</c:v>
                </c:pt>
                <c:pt idx="66">
                  <c:v>3.9169999999999998</c:v>
                </c:pt>
                <c:pt idx="67">
                  <c:v>3.9169999999999998</c:v>
                </c:pt>
                <c:pt idx="68">
                  <c:v>3.9169999999999998</c:v>
                </c:pt>
                <c:pt idx="69">
                  <c:v>3.9169999999999998</c:v>
                </c:pt>
                <c:pt idx="70">
                  <c:v>3.9169999999999998</c:v>
                </c:pt>
                <c:pt idx="71">
                  <c:v>3.9169999999999998</c:v>
                </c:pt>
                <c:pt idx="72">
                  <c:v>3.9169999999999998</c:v>
                </c:pt>
                <c:pt idx="73">
                  <c:v>3.9169999999999998</c:v>
                </c:pt>
                <c:pt idx="74">
                  <c:v>3.9169999999999998</c:v>
                </c:pt>
                <c:pt idx="75">
                  <c:v>3.9169999999999998</c:v>
                </c:pt>
                <c:pt idx="76">
                  <c:v>3.9169999999999998</c:v>
                </c:pt>
                <c:pt idx="77">
                  <c:v>3.9169999999999998</c:v>
                </c:pt>
                <c:pt idx="78">
                  <c:v>3.9169999999999998</c:v>
                </c:pt>
                <c:pt idx="79">
                  <c:v>3.9169999999999998</c:v>
                </c:pt>
                <c:pt idx="80">
                  <c:v>3.9169999999999998</c:v>
                </c:pt>
                <c:pt idx="81">
                  <c:v>3.9169999999999998</c:v>
                </c:pt>
                <c:pt idx="82">
                  <c:v>3.9169999999999998</c:v>
                </c:pt>
                <c:pt idx="83">
                  <c:v>3.9169999999999998</c:v>
                </c:pt>
                <c:pt idx="84">
                  <c:v>3.9169999999999998</c:v>
                </c:pt>
                <c:pt idx="85">
                  <c:v>3.9169999999999998</c:v>
                </c:pt>
                <c:pt idx="86">
                  <c:v>3.9169999999999998</c:v>
                </c:pt>
                <c:pt idx="87">
                  <c:v>3.9169999999999998</c:v>
                </c:pt>
                <c:pt idx="88">
                  <c:v>3.9169999999999998</c:v>
                </c:pt>
                <c:pt idx="89">
                  <c:v>3.9169999999999998</c:v>
                </c:pt>
                <c:pt idx="90">
                  <c:v>3.9169999999999998</c:v>
                </c:pt>
                <c:pt idx="91">
                  <c:v>3.9169999999999998</c:v>
                </c:pt>
                <c:pt idx="92">
                  <c:v>3.9169999999999998</c:v>
                </c:pt>
                <c:pt idx="93">
                  <c:v>3.9169999999999998</c:v>
                </c:pt>
                <c:pt idx="94">
                  <c:v>3.9169999999999998</c:v>
                </c:pt>
                <c:pt idx="95">
                  <c:v>3.9169999999999998</c:v>
                </c:pt>
                <c:pt idx="96">
                  <c:v>3.9169999999999998</c:v>
                </c:pt>
                <c:pt idx="97">
                  <c:v>3.9169999999999998</c:v>
                </c:pt>
                <c:pt idx="98">
                  <c:v>3.9169999999999998</c:v>
                </c:pt>
                <c:pt idx="99">
                  <c:v>3.9169999999999998</c:v>
                </c:pt>
                <c:pt idx="100">
                  <c:v>3.9169999999999998</c:v>
                </c:pt>
                <c:pt idx="101">
                  <c:v>3.9169999999999998</c:v>
                </c:pt>
                <c:pt idx="102">
                  <c:v>3.9169999999999998</c:v>
                </c:pt>
                <c:pt idx="103">
                  <c:v>3.9169999999999998</c:v>
                </c:pt>
                <c:pt idx="104">
                  <c:v>3.9169999999999998</c:v>
                </c:pt>
                <c:pt idx="105">
                  <c:v>3.9169999999999998</c:v>
                </c:pt>
                <c:pt idx="106">
                  <c:v>3.9169999999999998</c:v>
                </c:pt>
                <c:pt idx="107">
                  <c:v>3.9169999999999998</c:v>
                </c:pt>
                <c:pt idx="108">
                  <c:v>3.9169999999999998</c:v>
                </c:pt>
                <c:pt idx="109">
                  <c:v>3.9169999999999998</c:v>
                </c:pt>
                <c:pt idx="110">
                  <c:v>3.9169999999999998</c:v>
                </c:pt>
                <c:pt idx="111">
                  <c:v>3.9169999999999998</c:v>
                </c:pt>
                <c:pt idx="112">
                  <c:v>3.9169999999999998</c:v>
                </c:pt>
                <c:pt idx="113">
                  <c:v>3.9169999999999998</c:v>
                </c:pt>
                <c:pt idx="114">
                  <c:v>3.9169999999999998</c:v>
                </c:pt>
                <c:pt idx="115">
                  <c:v>3.9169999999999998</c:v>
                </c:pt>
                <c:pt idx="116">
                  <c:v>3.9169999999999998</c:v>
                </c:pt>
                <c:pt idx="117">
                  <c:v>3.9169999999999998</c:v>
                </c:pt>
                <c:pt idx="118">
                  <c:v>3.9169999999999998</c:v>
                </c:pt>
                <c:pt idx="119">
                  <c:v>3.9169999999999998</c:v>
                </c:pt>
                <c:pt idx="120">
                  <c:v>3.9169999999999998</c:v>
                </c:pt>
                <c:pt idx="121">
                  <c:v>3.9169999999999998</c:v>
                </c:pt>
                <c:pt idx="122">
                  <c:v>3.9169999999999998</c:v>
                </c:pt>
                <c:pt idx="123">
                  <c:v>3.9169999999999998</c:v>
                </c:pt>
                <c:pt idx="124">
                  <c:v>3.9169999999999998</c:v>
                </c:pt>
                <c:pt idx="125">
                  <c:v>3.9169999999999998</c:v>
                </c:pt>
                <c:pt idx="126">
                  <c:v>3.9169999999999998</c:v>
                </c:pt>
                <c:pt idx="127">
                  <c:v>3.9169999999999998</c:v>
                </c:pt>
                <c:pt idx="128">
                  <c:v>3.9169999999999998</c:v>
                </c:pt>
                <c:pt idx="129">
                  <c:v>3.9169999999999998</c:v>
                </c:pt>
                <c:pt idx="130">
                  <c:v>3.9169999999999998</c:v>
                </c:pt>
                <c:pt idx="131">
                  <c:v>3.9169999999999998</c:v>
                </c:pt>
                <c:pt idx="132">
                  <c:v>3.9169999999999998</c:v>
                </c:pt>
                <c:pt idx="133">
                  <c:v>3.9169999999999998</c:v>
                </c:pt>
                <c:pt idx="134">
                  <c:v>3.9169999999999998</c:v>
                </c:pt>
                <c:pt idx="135">
                  <c:v>3.9169999999999998</c:v>
                </c:pt>
                <c:pt idx="136">
                  <c:v>3.9169999999999998</c:v>
                </c:pt>
                <c:pt idx="137">
                  <c:v>3.9169999999999998</c:v>
                </c:pt>
                <c:pt idx="138">
                  <c:v>3.9169999999999998</c:v>
                </c:pt>
                <c:pt idx="139">
                  <c:v>3.9169999999999998</c:v>
                </c:pt>
                <c:pt idx="140">
                  <c:v>3.9169999999999998</c:v>
                </c:pt>
                <c:pt idx="141">
                  <c:v>3.9169999999999998</c:v>
                </c:pt>
                <c:pt idx="142">
                  <c:v>3.9169999999999998</c:v>
                </c:pt>
                <c:pt idx="143">
                  <c:v>3.9169999999999998</c:v>
                </c:pt>
                <c:pt idx="144">
                  <c:v>3.9169999999999998</c:v>
                </c:pt>
                <c:pt idx="145">
                  <c:v>3.9169999999999998</c:v>
                </c:pt>
                <c:pt idx="146">
                  <c:v>3.9169999999999998</c:v>
                </c:pt>
                <c:pt idx="147">
                  <c:v>3.9169999999999998</c:v>
                </c:pt>
                <c:pt idx="148">
                  <c:v>3.9169999999999998</c:v>
                </c:pt>
                <c:pt idx="149">
                  <c:v>3.9169999999999998</c:v>
                </c:pt>
                <c:pt idx="150">
                  <c:v>3.9169999999999998</c:v>
                </c:pt>
                <c:pt idx="151">
                  <c:v>3.9169999999999998</c:v>
                </c:pt>
                <c:pt idx="152">
                  <c:v>3.9169999999999998</c:v>
                </c:pt>
                <c:pt idx="153">
                  <c:v>3.9169999999999998</c:v>
                </c:pt>
                <c:pt idx="154">
                  <c:v>3.9169999999999998</c:v>
                </c:pt>
                <c:pt idx="155">
                  <c:v>3.9169999999999998</c:v>
                </c:pt>
                <c:pt idx="156">
                  <c:v>3.9169999999999998</c:v>
                </c:pt>
                <c:pt idx="157">
                  <c:v>3.9169999999999998</c:v>
                </c:pt>
                <c:pt idx="158">
                  <c:v>3.9169999999999998</c:v>
                </c:pt>
                <c:pt idx="159">
                  <c:v>3.9169999999999998</c:v>
                </c:pt>
                <c:pt idx="160">
                  <c:v>3.9169999999999998</c:v>
                </c:pt>
                <c:pt idx="161">
                  <c:v>3.9169999999999998</c:v>
                </c:pt>
                <c:pt idx="162">
                  <c:v>3.9169999999999998</c:v>
                </c:pt>
                <c:pt idx="163">
                  <c:v>3.9169999999999998</c:v>
                </c:pt>
                <c:pt idx="164">
                  <c:v>3.9169999999999998</c:v>
                </c:pt>
                <c:pt idx="165">
                  <c:v>3.9169999999999998</c:v>
                </c:pt>
                <c:pt idx="166">
                  <c:v>3.9169999999999998</c:v>
                </c:pt>
                <c:pt idx="167">
                  <c:v>3.9169999999999998</c:v>
                </c:pt>
                <c:pt idx="168">
                  <c:v>3.9169999999999998</c:v>
                </c:pt>
                <c:pt idx="169">
                  <c:v>3.9169999999999998</c:v>
                </c:pt>
                <c:pt idx="170">
                  <c:v>3.9169999999999998</c:v>
                </c:pt>
                <c:pt idx="171">
                  <c:v>3.9169999999999998</c:v>
                </c:pt>
                <c:pt idx="172">
                  <c:v>3.9169999999999998</c:v>
                </c:pt>
                <c:pt idx="173">
                  <c:v>3.9169999999999998</c:v>
                </c:pt>
                <c:pt idx="174">
                  <c:v>3.9169999999999998</c:v>
                </c:pt>
                <c:pt idx="175">
                  <c:v>3.9169999999999998</c:v>
                </c:pt>
                <c:pt idx="176">
                  <c:v>3.9169999999999998</c:v>
                </c:pt>
                <c:pt idx="177">
                  <c:v>3.9169999999999998</c:v>
                </c:pt>
                <c:pt idx="178">
                  <c:v>3.9169999999999998</c:v>
                </c:pt>
                <c:pt idx="179">
                  <c:v>3.9169999999999998</c:v>
                </c:pt>
                <c:pt idx="180">
                  <c:v>3.9169999999999998</c:v>
                </c:pt>
                <c:pt idx="181">
                  <c:v>3.9169999999999998</c:v>
                </c:pt>
                <c:pt idx="182">
                  <c:v>3.9169999999999998</c:v>
                </c:pt>
                <c:pt idx="183">
                  <c:v>3.9169999999999998</c:v>
                </c:pt>
                <c:pt idx="184">
                  <c:v>3.9169999999999998</c:v>
                </c:pt>
                <c:pt idx="185">
                  <c:v>3.9169999999999998</c:v>
                </c:pt>
                <c:pt idx="186">
                  <c:v>3.9169999999999998</c:v>
                </c:pt>
                <c:pt idx="187">
                  <c:v>3.9169999999999998</c:v>
                </c:pt>
                <c:pt idx="188">
                  <c:v>3.9169999999999998</c:v>
                </c:pt>
                <c:pt idx="189">
                  <c:v>3.9169999999999998</c:v>
                </c:pt>
                <c:pt idx="190">
                  <c:v>3.9169999999999998</c:v>
                </c:pt>
                <c:pt idx="191">
                  <c:v>3.9169999999999998</c:v>
                </c:pt>
                <c:pt idx="192">
                  <c:v>3.9169999999999998</c:v>
                </c:pt>
                <c:pt idx="193">
                  <c:v>3.9169999999999998</c:v>
                </c:pt>
                <c:pt idx="194">
                  <c:v>3.9169999999999998</c:v>
                </c:pt>
                <c:pt idx="195">
                  <c:v>3.9169999999999998</c:v>
                </c:pt>
                <c:pt idx="196">
                  <c:v>3.9169999999999998</c:v>
                </c:pt>
                <c:pt idx="197">
                  <c:v>3.9169999999999998</c:v>
                </c:pt>
                <c:pt idx="198">
                  <c:v>3.9169999999999998</c:v>
                </c:pt>
                <c:pt idx="199">
                  <c:v>3.9169999999999998</c:v>
                </c:pt>
                <c:pt idx="200">
                  <c:v>3.9169999999999998</c:v>
                </c:pt>
                <c:pt idx="201">
                  <c:v>3.9169999999999998</c:v>
                </c:pt>
                <c:pt idx="202">
                  <c:v>3.9169999999999998</c:v>
                </c:pt>
                <c:pt idx="203">
                  <c:v>3.9169999999999998</c:v>
                </c:pt>
                <c:pt idx="204">
                  <c:v>3.9169999999999998</c:v>
                </c:pt>
                <c:pt idx="205">
                  <c:v>3.9169999999999998</c:v>
                </c:pt>
                <c:pt idx="206">
                  <c:v>3.9169999999999998</c:v>
                </c:pt>
                <c:pt idx="207">
                  <c:v>3.9169999999999998</c:v>
                </c:pt>
                <c:pt idx="208">
                  <c:v>3.9169999999999998</c:v>
                </c:pt>
                <c:pt idx="209">
                  <c:v>3.9169999999999998</c:v>
                </c:pt>
                <c:pt idx="210">
                  <c:v>3.9169999999999998</c:v>
                </c:pt>
                <c:pt idx="211">
                  <c:v>3.9169999999999998</c:v>
                </c:pt>
                <c:pt idx="212">
                  <c:v>3.9169999999999998</c:v>
                </c:pt>
                <c:pt idx="213">
                  <c:v>3.9169999999999998</c:v>
                </c:pt>
                <c:pt idx="214">
                  <c:v>3.9169999999999998</c:v>
                </c:pt>
                <c:pt idx="215">
                  <c:v>3.9169999999999998</c:v>
                </c:pt>
                <c:pt idx="216">
                  <c:v>3.9169999999999998</c:v>
                </c:pt>
                <c:pt idx="217">
                  <c:v>3.9169999999999998</c:v>
                </c:pt>
                <c:pt idx="218">
                  <c:v>3.9169999999999998</c:v>
                </c:pt>
                <c:pt idx="219">
                  <c:v>3.9169999999999998</c:v>
                </c:pt>
                <c:pt idx="220">
                  <c:v>3.9169999999999998</c:v>
                </c:pt>
                <c:pt idx="221">
                  <c:v>3.9169999999999998</c:v>
                </c:pt>
                <c:pt idx="222">
                  <c:v>3.9169999999999998</c:v>
                </c:pt>
                <c:pt idx="223">
                  <c:v>3.9169999999999998</c:v>
                </c:pt>
                <c:pt idx="224">
                  <c:v>3.9169999999999998</c:v>
                </c:pt>
                <c:pt idx="225">
                  <c:v>3.9169999999999998</c:v>
                </c:pt>
                <c:pt idx="226">
                  <c:v>3.9169999999999998</c:v>
                </c:pt>
                <c:pt idx="227">
                  <c:v>3.9169999999999998</c:v>
                </c:pt>
                <c:pt idx="228">
                  <c:v>3.9169999999999998</c:v>
                </c:pt>
                <c:pt idx="229">
                  <c:v>3.9169999999999998</c:v>
                </c:pt>
                <c:pt idx="230">
                  <c:v>3.9169999999999998</c:v>
                </c:pt>
                <c:pt idx="231">
                  <c:v>3.9169999999999998</c:v>
                </c:pt>
                <c:pt idx="232">
                  <c:v>3.9169999999999998</c:v>
                </c:pt>
                <c:pt idx="233">
                  <c:v>3.9169999999999998</c:v>
                </c:pt>
                <c:pt idx="234">
                  <c:v>3.9169999999999998</c:v>
                </c:pt>
                <c:pt idx="235">
                  <c:v>3.9169999999999998</c:v>
                </c:pt>
              </c:numCache>
            </c:numRef>
          </c:xVal>
          <c:yVal>
            <c:numRef>
              <c:f>data!$AK$241:$AK$476</c:f>
              <c:numCache>
                <c:formatCode>General</c:formatCode>
                <c:ptCount val="236"/>
                <c:pt idx="0">
                  <c:v>-4.9266146717741321E-16</c:v>
                </c:pt>
                <c:pt idx="1">
                  <c:v>1.8130212765956957E-2</c:v>
                </c:pt>
                <c:pt idx="2">
                  <c:v>3.6260425531914407E-2</c:v>
                </c:pt>
                <c:pt idx="3">
                  <c:v>5.4390638297871857E-2</c:v>
                </c:pt>
                <c:pt idx="4">
                  <c:v>7.25208510638293E-2</c:v>
                </c:pt>
                <c:pt idx="5">
                  <c:v>9.0651063829786757E-2</c:v>
                </c:pt>
                <c:pt idx="6">
                  <c:v>0.10878127659574421</c:v>
                </c:pt>
                <c:pt idx="7">
                  <c:v>0.12691148936170166</c:v>
                </c:pt>
                <c:pt idx="8">
                  <c:v>0.1450417021276591</c:v>
                </c:pt>
                <c:pt idx="9">
                  <c:v>0.16317191489361654</c:v>
                </c:pt>
                <c:pt idx="10">
                  <c:v>0.18130212765957401</c:v>
                </c:pt>
                <c:pt idx="11">
                  <c:v>0.19943234042553146</c:v>
                </c:pt>
                <c:pt idx="12">
                  <c:v>0.2175625531914889</c:v>
                </c:pt>
                <c:pt idx="13">
                  <c:v>0.23569276595744637</c:v>
                </c:pt>
                <c:pt idx="14">
                  <c:v>0.25382297872340381</c:v>
                </c:pt>
                <c:pt idx="15">
                  <c:v>0.27195319148936126</c:v>
                </c:pt>
                <c:pt idx="16">
                  <c:v>0.2900834042553187</c:v>
                </c:pt>
                <c:pt idx="17">
                  <c:v>0.30821361702127614</c:v>
                </c:pt>
                <c:pt idx="18">
                  <c:v>0.32634382978723359</c:v>
                </c:pt>
                <c:pt idx="19">
                  <c:v>0.34447404255319103</c:v>
                </c:pt>
                <c:pt idx="20">
                  <c:v>0.36260425531914853</c:v>
                </c:pt>
                <c:pt idx="21">
                  <c:v>0.38073446808510597</c:v>
                </c:pt>
                <c:pt idx="22">
                  <c:v>0.39886468085106341</c:v>
                </c:pt>
                <c:pt idx="23">
                  <c:v>0.41699489361702086</c:v>
                </c:pt>
                <c:pt idx="24">
                  <c:v>0.4351251063829783</c:v>
                </c:pt>
                <c:pt idx="25">
                  <c:v>0.45325531914893574</c:v>
                </c:pt>
                <c:pt idx="26">
                  <c:v>0.47138553191489319</c:v>
                </c:pt>
                <c:pt idx="27">
                  <c:v>0.48951574468085068</c:v>
                </c:pt>
                <c:pt idx="28">
                  <c:v>0.50764595744680807</c:v>
                </c:pt>
                <c:pt idx="29">
                  <c:v>0.52577617021276557</c:v>
                </c:pt>
                <c:pt idx="30">
                  <c:v>0.54390638297872296</c:v>
                </c:pt>
                <c:pt idx="31">
                  <c:v>0.56203659574468046</c:v>
                </c:pt>
                <c:pt idx="32">
                  <c:v>0.58016680851063795</c:v>
                </c:pt>
                <c:pt idx="33">
                  <c:v>0.59829702127659534</c:v>
                </c:pt>
                <c:pt idx="34">
                  <c:v>0.61642723404255284</c:v>
                </c:pt>
                <c:pt idx="35">
                  <c:v>0.63455744680851023</c:v>
                </c:pt>
                <c:pt idx="36">
                  <c:v>0.65268765957446773</c:v>
                </c:pt>
                <c:pt idx="37">
                  <c:v>0.67081787234042511</c:v>
                </c:pt>
                <c:pt idx="38">
                  <c:v>0.68894808510638261</c:v>
                </c:pt>
                <c:pt idx="39">
                  <c:v>0.70707829787234</c:v>
                </c:pt>
                <c:pt idx="40">
                  <c:v>0.7252085106382975</c:v>
                </c:pt>
                <c:pt idx="41">
                  <c:v>0.743338723404255</c:v>
                </c:pt>
                <c:pt idx="42">
                  <c:v>0.76146893617021238</c:v>
                </c:pt>
                <c:pt idx="43">
                  <c:v>0.77959914893616988</c:v>
                </c:pt>
                <c:pt idx="44">
                  <c:v>0.79772936170212727</c:v>
                </c:pt>
                <c:pt idx="45">
                  <c:v>0.81585957446808477</c:v>
                </c:pt>
                <c:pt idx="46">
                  <c:v>0.83398978723404216</c:v>
                </c:pt>
                <c:pt idx="47">
                  <c:v>0.85211999999999966</c:v>
                </c:pt>
                <c:pt idx="48">
                  <c:v>0.87025021276595715</c:v>
                </c:pt>
                <c:pt idx="49">
                  <c:v>0.88838042553191454</c:v>
                </c:pt>
                <c:pt idx="50">
                  <c:v>0.90651063829787204</c:v>
                </c:pt>
                <c:pt idx="51">
                  <c:v>0.92464085106382943</c:v>
                </c:pt>
                <c:pt idx="52">
                  <c:v>0.94277106382978693</c:v>
                </c:pt>
                <c:pt idx="53">
                  <c:v>0.96090127659574431</c:v>
                </c:pt>
                <c:pt idx="54">
                  <c:v>0.97903148936170181</c:v>
                </c:pt>
                <c:pt idx="55">
                  <c:v>0.99716170212765931</c:v>
                </c:pt>
                <c:pt idx="56">
                  <c:v>1.0152919148936168</c:v>
                </c:pt>
                <c:pt idx="57">
                  <c:v>1.0334221276595741</c:v>
                </c:pt>
                <c:pt idx="58">
                  <c:v>1.0515523404255316</c:v>
                </c:pt>
                <c:pt idx="59">
                  <c:v>1.0696825531914891</c:v>
                </c:pt>
                <c:pt idx="60">
                  <c:v>1.0878127659574466</c:v>
                </c:pt>
                <c:pt idx="61">
                  <c:v>1.1059429787234039</c:v>
                </c:pt>
                <c:pt idx="62">
                  <c:v>1.1240731914893614</c:v>
                </c:pt>
                <c:pt idx="63">
                  <c:v>1.1422034042553189</c:v>
                </c:pt>
                <c:pt idx="64">
                  <c:v>1.1603336170212764</c:v>
                </c:pt>
                <c:pt idx="65">
                  <c:v>1.1784638297872339</c:v>
                </c:pt>
                <c:pt idx="66">
                  <c:v>1.1965940425531911</c:v>
                </c:pt>
                <c:pt idx="67">
                  <c:v>1.2147242553191486</c:v>
                </c:pt>
                <c:pt idx="68">
                  <c:v>1.2328544680851061</c:v>
                </c:pt>
                <c:pt idx="69">
                  <c:v>1.2509846808510636</c:v>
                </c:pt>
                <c:pt idx="70">
                  <c:v>1.2691148936170209</c:v>
                </c:pt>
                <c:pt idx="71">
                  <c:v>1.2872451063829784</c:v>
                </c:pt>
                <c:pt idx="72">
                  <c:v>1.3053753191489359</c:v>
                </c:pt>
                <c:pt idx="73">
                  <c:v>1.3235055319148934</c:v>
                </c:pt>
                <c:pt idx="74">
                  <c:v>1.3416357446808509</c:v>
                </c:pt>
                <c:pt idx="75">
                  <c:v>1.3597659574468082</c:v>
                </c:pt>
                <c:pt idx="76">
                  <c:v>1.3778961702127657</c:v>
                </c:pt>
                <c:pt idx="77">
                  <c:v>1.3960263829787232</c:v>
                </c:pt>
                <c:pt idx="78">
                  <c:v>1.4141565957446807</c:v>
                </c:pt>
                <c:pt idx="79">
                  <c:v>1.4322868085106379</c:v>
                </c:pt>
                <c:pt idx="80">
                  <c:v>1.4504170212765954</c:v>
                </c:pt>
                <c:pt idx="81">
                  <c:v>1.4685472340425529</c:v>
                </c:pt>
                <c:pt idx="82">
                  <c:v>1.4866774468085104</c:v>
                </c:pt>
                <c:pt idx="83">
                  <c:v>1.5048076595744679</c:v>
                </c:pt>
                <c:pt idx="84">
                  <c:v>1.5229378723404252</c:v>
                </c:pt>
                <c:pt idx="85">
                  <c:v>1.5410680851063827</c:v>
                </c:pt>
                <c:pt idx="86">
                  <c:v>1.5591982978723402</c:v>
                </c:pt>
                <c:pt idx="87">
                  <c:v>1.5773285106382977</c:v>
                </c:pt>
                <c:pt idx="88">
                  <c:v>1.5954587234042552</c:v>
                </c:pt>
                <c:pt idx="89">
                  <c:v>1.6135889361702125</c:v>
                </c:pt>
                <c:pt idx="90">
                  <c:v>1.63171914893617</c:v>
                </c:pt>
                <c:pt idx="91">
                  <c:v>1.6498493617021275</c:v>
                </c:pt>
                <c:pt idx="92">
                  <c:v>1.667979574468085</c:v>
                </c:pt>
                <c:pt idx="93">
                  <c:v>1.6861097872340423</c:v>
                </c:pt>
                <c:pt idx="94">
                  <c:v>1.7042399999999998</c:v>
                </c:pt>
                <c:pt idx="95">
                  <c:v>1.7223702127659573</c:v>
                </c:pt>
                <c:pt idx="96">
                  <c:v>1.7405004255319148</c:v>
                </c:pt>
                <c:pt idx="97">
                  <c:v>1.7586306382978723</c:v>
                </c:pt>
                <c:pt idx="98">
                  <c:v>1.7767608510638295</c:v>
                </c:pt>
                <c:pt idx="99">
                  <c:v>1.794891063829787</c:v>
                </c:pt>
                <c:pt idx="100">
                  <c:v>1.8130212765957445</c:v>
                </c:pt>
                <c:pt idx="101">
                  <c:v>1.831151489361702</c:v>
                </c:pt>
                <c:pt idx="102">
                  <c:v>1.8492817021276593</c:v>
                </c:pt>
                <c:pt idx="103">
                  <c:v>1.8674119148936168</c:v>
                </c:pt>
                <c:pt idx="104">
                  <c:v>1.8855421276595743</c:v>
                </c:pt>
                <c:pt idx="105">
                  <c:v>1.9036723404255318</c:v>
                </c:pt>
                <c:pt idx="106">
                  <c:v>1.9218025531914893</c:v>
                </c:pt>
                <c:pt idx="107">
                  <c:v>1.9399327659574466</c:v>
                </c:pt>
                <c:pt idx="108">
                  <c:v>1.9580629787234041</c:v>
                </c:pt>
                <c:pt idx="109">
                  <c:v>1.9761931914893616</c:v>
                </c:pt>
                <c:pt idx="110">
                  <c:v>1.9943234042553191</c:v>
                </c:pt>
                <c:pt idx="111">
                  <c:v>2.0124536170212766</c:v>
                </c:pt>
                <c:pt idx="112">
                  <c:v>2.0305838297872341</c:v>
                </c:pt>
                <c:pt idx="113">
                  <c:v>2.0487140425531916</c:v>
                </c:pt>
                <c:pt idx="114">
                  <c:v>2.0668442553191486</c:v>
                </c:pt>
                <c:pt idx="115">
                  <c:v>2.0849744680851061</c:v>
                </c:pt>
                <c:pt idx="116">
                  <c:v>2.1031046808510636</c:v>
                </c:pt>
                <c:pt idx="117">
                  <c:v>2.1212348936170211</c:v>
                </c:pt>
                <c:pt idx="118">
                  <c:v>2.1393651063829786</c:v>
                </c:pt>
                <c:pt idx="119">
                  <c:v>2.1574953191489361</c:v>
                </c:pt>
                <c:pt idx="120">
                  <c:v>2.1756255319148936</c:v>
                </c:pt>
                <c:pt idx="121">
                  <c:v>2.1937557446808511</c:v>
                </c:pt>
                <c:pt idx="122">
                  <c:v>2.2118859574468086</c:v>
                </c:pt>
                <c:pt idx="123">
                  <c:v>2.2300161702127657</c:v>
                </c:pt>
                <c:pt idx="124">
                  <c:v>2.2481463829787232</c:v>
                </c:pt>
                <c:pt idx="125">
                  <c:v>2.2662765957446807</c:v>
                </c:pt>
                <c:pt idx="126">
                  <c:v>2.2844068085106382</c:v>
                </c:pt>
                <c:pt idx="127">
                  <c:v>2.3025370212765957</c:v>
                </c:pt>
                <c:pt idx="128">
                  <c:v>2.3206672340425532</c:v>
                </c:pt>
                <c:pt idx="129">
                  <c:v>2.3387974468085106</c:v>
                </c:pt>
                <c:pt idx="130">
                  <c:v>2.3569276595744681</c:v>
                </c:pt>
                <c:pt idx="131">
                  <c:v>2.3750578723404256</c:v>
                </c:pt>
                <c:pt idx="132">
                  <c:v>2.3931880851063827</c:v>
                </c:pt>
                <c:pt idx="133">
                  <c:v>2.4113182978723402</c:v>
                </c:pt>
                <c:pt idx="134">
                  <c:v>2.4294485106382977</c:v>
                </c:pt>
                <c:pt idx="135">
                  <c:v>2.4475787234042552</c:v>
                </c:pt>
                <c:pt idx="136">
                  <c:v>2.4657089361702127</c:v>
                </c:pt>
                <c:pt idx="137">
                  <c:v>2.4838391489361702</c:v>
                </c:pt>
                <c:pt idx="138">
                  <c:v>2.5019693617021277</c:v>
                </c:pt>
                <c:pt idx="139">
                  <c:v>2.5200995744680852</c:v>
                </c:pt>
                <c:pt idx="140">
                  <c:v>2.5382297872340427</c:v>
                </c:pt>
                <c:pt idx="141">
                  <c:v>2.5563599999999997</c:v>
                </c:pt>
                <c:pt idx="142">
                  <c:v>2.5744902127659572</c:v>
                </c:pt>
                <c:pt idx="143">
                  <c:v>2.5926204255319147</c:v>
                </c:pt>
                <c:pt idx="144">
                  <c:v>2.6107506382978722</c:v>
                </c:pt>
                <c:pt idx="145">
                  <c:v>2.6288808510638297</c:v>
                </c:pt>
                <c:pt idx="146">
                  <c:v>2.6470110638297872</c:v>
                </c:pt>
                <c:pt idx="147">
                  <c:v>2.6651412765957447</c:v>
                </c:pt>
                <c:pt idx="148">
                  <c:v>2.6832714893617022</c:v>
                </c:pt>
                <c:pt idx="149">
                  <c:v>2.7014017021276597</c:v>
                </c:pt>
                <c:pt idx="150">
                  <c:v>2.7195319148936168</c:v>
                </c:pt>
                <c:pt idx="151">
                  <c:v>2.7376621276595743</c:v>
                </c:pt>
                <c:pt idx="152">
                  <c:v>2.7557923404255318</c:v>
                </c:pt>
                <c:pt idx="153">
                  <c:v>2.7739225531914893</c:v>
                </c:pt>
                <c:pt idx="154">
                  <c:v>2.7920527659574468</c:v>
                </c:pt>
                <c:pt idx="155">
                  <c:v>2.8101829787234043</c:v>
                </c:pt>
                <c:pt idx="156">
                  <c:v>2.8283131914893618</c:v>
                </c:pt>
                <c:pt idx="157">
                  <c:v>2.8464434042553193</c:v>
                </c:pt>
                <c:pt idx="158">
                  <c:v>2.8645736170212768</c:v>
                </c:pt>
                <c:pt idx="159">
                  <c:v>2.8827038297872338</c:v>
                </c:pt>
                <c:pt idx="160">
                  <c:v>2.9008340425531913</c:v>
                </c:pt>
                <c:pt idx="161">
                  <c:v>2.9189642553191488</c:v>
                </c:pt>
                <c:pt idx="162">
                  <c:v>2.9370944680851063</c:v>
                </c:pt>
                <c:pt idx="163">
                  <c:v>2.9552246808510638</c:v>
                </c:pt>
                <c:pt idx="164">
                  <c:v>2.9733548936170213</c:v>
                </c:pt>
                <c:pt idx="165">
                  <c:v>2.9914851063829788</c:v>
                </c:pt>
                <c:pt idx="166">
                  <c:v>3.0096153191489363</c:v>
                </c:pt>
                <c:pt idx="167">
                  <c:v>3.0277455319148938</c:v>
                </c:pt>
                <c:pt idx="168">
                  <c:v>3.0458757446808513</c:v>
                </c:pt>
                <c:pt idx="169">
                  <c:v>3.0640059574468084</c:v>
                </c:pt>
                <c:pt idx="170">
                  <c:v>3.0821361702127659</c:v>
                </c:pt>
                <c:pt idx="171">
                  <c:v>3.1002663829787234</c:v>
                </c:pt>
                <c:pt idx="172">
                  <c:v>3.1183965957446809</c:v>
                </c:pt>
                <c:pt idx="173">
                  <c:v>3.1365268085106384</c:v>
                </c:pt>
                <c:pt idx="174">
                  <c:v>3.1546570212765959</c:v>
                </c:pt>
                <c:pt idx="175">
                  <c:v>3.1727872340425534</c:v>
                </c:pt>
                <c:pt idx="176">
                  <c:v>3.1909174468085109</c:v>
                </c:pt>
                <c:pt idx="177">
                  <c:v>3.2090476595744684</c:v>
                </c:pt>
                <c:pt idx="178">
                  <c:v>3.2271778723404254</c:v>
                </c:pt>
                <c:pt idx="179">
                  <c:v>3.2453080851063829</c:v>
                </c:pt>
                <c:pt idx="180">
                  <c:v>3.2634382978723404</c:v>
                </c:pt>
                <c:pt idx="181">
                  <c:v>3.2815685106382979</c:v>
                </c:pt>
                <c:pt idx="182">
                  <c:v>3.2996987234042554</c:v>
                </c:pt>
                <c:pt idx="183">
                  <c:v>3.3178289361702129</c:v>
                </c:pt>
                <c:pt idx="184">
                  <c:v>3.3359591489361704</c:v>
                </c:pt>
                <c:pt idx="185">
                  <c:v>3.3540893617021279</c:v>
                </c:pt>
                <c:pt idx="186">
                  <c:v>3.3722195744680854</c:v>
                </c:pt>
                <c:pt idx="187">
                  <c:v>3.3903497872340425</c:v>
                </c:pt>
                <c:pt idx="188">
                  <c:v>3.40848</c:v>
                </c:pt>
                <c:pt idx="189">
                  <c:v>3.4266102127659575</c:v>
                </c:pt>
                <c:pt idx="190">
                  <c:v>3.444740425531915</c:v>
                </c:pt>
                <c:pt idx="191">
                  <c:v>3.4628706382978724</c:v>
                </c:pt>
                <c:pt idx="192">
                  <c:v>3.4810008510638299</c:v>
                </c:pt>
                <c:pt idx="193">
                  <c:v>3.4991310638297874</c:v>
                </c:pt>
                <c:pt idx="194">
                  <c:v>3.5172612765957449</c:v>
                </c:pt>
                <c:pt idx="195">
                  <c:v>3.5353914893617024</c:v>
                </c:pt>
                <c:pt idx="196">
                  <c:v>3.5535217021276595</c:v>
                </c:pt>
                <c:pt idx="197">
                  <c:v>3.571651914893617</c:v>
                </c:pt>
                <c:pt idx="198">
                  <c:v>3.5897821276595745</c:v>
                </c:pt>
                <c:pt idx="199">
                  <c:v>3.607912340425532</c:v>
                </c:pt>
                <c:pt idx="200">
                  <c:v>3.6260425531914895</c:v>
                </c:pt>
                <c:pt idx="201">
                  <c:v>3.644172765957447</c:v>
                </c:pt>
                <c:pt idx="202">
                  <c:v>3.6623029787234045</c:v>
                </c:pt>
                <c:pt idx="203">
                  <c:v>3.680433191489362</c:v>
                </c:pt>
                <c:pt idx="204">
                  <c:v>3.6985634042553195</c:v>
                </c:pt>
                <c:pt idx="205">
                  <c:v>3.7166936170212765</c:v>
                </c:pt>
                <c:pt idx="206">
                  <c:v>3.734823829787234</c:v>
                </c:pt>
                <c:pt idx="207">
                  <c:v>3.7529540425531915</c:v>
                </c:pt>
                <c:pt idx="208">
                  <c:v>3.771084255319149</c:v>
                </c:pt>
                <c:pt idx="209">
                  <c:v>3.7892144680851065</c:v>
                </c:pt>
                <c:pt idx="210">
                  <c:v>3.807344680851064</c:v>
                </c:pt>
                <c:pt idx="211">
                  <c:v>3.8254748936170215</c:v>
                </c:pt>
                <c:pt idx="212">
                  <c:v>3.843605106382979</c:v>
                </c:pt>
                <c:pt idx="213">
                  <c:v>3.8617353191489365</c:v>
                </c:pt>
                <c:pt idx="214">
                  <c:v>3.8798655319148936</c:v>
                </c:pt>
                <c:pt idx="215">
                  <c:v>3.8979957446808511</c:v>
                </c:pt>
                <c:pt idx="216">
                  <c:v>3.9161259574468086</c:v>
                </c:pt>
                <c:pt idx="217">
                  <c:v>3.9342561702127661</c:v>
                </c:pt>
                <c:pt idx="218">
                  <c:v>3.9523863829787236</c:v>
                </c:pt>
                <c:pt idx="219">
                  <c:v>3.9705165957446811</c:v>
                </c:pt>
                <c:pt idx="220">
                  <c:v>3.9886468085106381</c:v>
                </c:pt>
                <c:pt idx="221">
                  <c:v>4.0067770212765961</c:v>
                </c:pt>
                <c:pt idx="222">
                  <c:v>4.0249072340425531</c:v>
                </c:pt>
                <c:pt idx="223">
                  <c:v>4.0430374468085111</c:v>
                </c:pt>
                <c:pt idx="224">
                  <c:v>4.0611676595744681</c:v>
                </c:pt>
                <c:pt idx="225">
                  <c:v>4.0792978723404261</c:v>
                </c:pt>
                <c:pt idx="226">
                  <c:v>4.0974280851063831</c:v>
                </c:pt>
                <c:pt idx="227">
                  <c:v>4.1155582978723411</c:v>
                </c:pt>
                <c:pt idx="228">
                  <c:v>4.1336885106382981</c:v>
                </c:pt>
                <c:pt idx="229">
                  <c:v>4.1518187234042552</c:v>
                </c:pt>
                <c:pt idx="230">
                  <c:v>4.1699489361702131</c:v>
                </c:pt>
                <c:pt idx="231">
                  <c:v>4.1880791489361702</c:v>
                </c:pt>
                <c:pt idx="232">
                  <c:v>4.2062093617021281</c:v>
                </c:pt>
                <c:pt idx="233">
                  <c:v>4.2243395744680852</c:v>
                </c:pt>
                <c:pt idx="234">
                  <c:v>4.2424697872340431</c:v>
                </c:pt>
                <c:pt idx="235">
                  <c:v>4.2606000000000002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data!$AJ$478:$AJ$713</c:f>
              <c:numCache>
                <c:formatCode>General</c:formatCode>
                <c:ptCount val="236"/>
                <c:pt idx="0">
                  <c:v>4.163336342344337E-17</c:v>
                </c:pt>
                <c:pt idx="1">
                  <c:v>3.3336170212765998E-2</c:v>
                </c:pt>
                <c:pt idx="2">
                  <c:v>6.6672340425531954E-2</c:v>
                </c:pt>
                <c:pt idx="3">
                  <c:v>0.10000851063829791</c:v>
                </c:pt>
                <c:pt idx="4">
                  <c:v>0.13334468085106388</c:v>
                </c:pt>
                <c:pt idx="5">
                  <c:v>0.16668085106382982</c:v>
                </c:pt>
                <c:pt idx="6">
                  <c:v>0.20001702127659576</c:v>
                </c:pt>
                <c:pt idx="7">
                  <c:v>0.23335319148936173</c:v>
                </c:pt>
                <c:pt idx="8">
                  <c:v>0.2666893617021277</c:v>
                </c:pt>
                <c:pt idx="9">
                  <c:v>0.30002553191489367</c:v>
                </c:pt>
                <c:pt idx="10">
                  <c:v>0.33336170212765959</c:v>
                </c:pt>
                <c:pt idx="11">
                  <c:v>0.36669787234042556</c:v>
                </c:pt>
                <c:pt idx="12">
                  <c:v>0.40003404255319153</c:v>
                </c:pt>
                <c:pt idx="13">
                  <c:v>0.43337021276595744</c:v>
                </c:pt>
                <c:pt idx="14">
                  <c:v>0.46670638297872347</c:v>
                </c:pt>
                <c:pt idx="15">
                  <c:v>0.50004255319148938</c:v>
                </c:pt>
                <c:pt idx="16">
                  <c:v>0.53337872340425529</c:v>
                </c:pt>
                <c:pt idx="17">
                  <c:v>0.56671489361702132</c:v>
                </c:pt>
                <c:pt idx="18">
                  <c:v>0.60005106382978723</c:v>
                </c:pt>
                <c:pt idx="19">
                  <c:v>0.63338723404255326</c:v>
                </c:pt>
                <c:pt idx="20">
                  <c:v>0.66672340425531917</c:v>
                </c:pt>
                <c:pt idx="21">
                  <c:v>0.70005957446808509</c:v>
                </c:pt>
                <c:pt idx="22">
                  <c:v>0.73339574468085111</c:v>
                </c:pt>
                <c:pt idx="23">
                  <c:v>0.76673191489361703</c:v>
                </c:pt>
                <c:pt idx="24">
                  <c:v>0.80006808510638294</c:v>
                </c:pt>
                <c:pt idx="25">
                  <c:v>0.83340425531914897</c:v>
                </c:pt>
                <c:pt idx="26">
                  <c:v>0.86674042553191488</c:v>
                </c:pt>
                <c:pt idx="27">
                  <c:v>0.9000765957446808</c:v>
                </c:pt>
                <c:pt idx="28">
                  <c:v>0.93341276595744682</c:v>
                </c:pt>
                <c:pt idx="29">
                  <c:v>0.96674893617021285</c:v>
                </c:pt>
                <c:pt idx="30">
                  <c:v>1.0000851063829788</c:v>
                </c:pt>
                <c:pt idx="31">
                  <c:v>1.0334212765957447</c:v>
                </c:pt>
                <c:pt idx="32">
                  <c:v>1.0667574468085106</c:v>
                </c:pt>
                <c:pt idx="33">
                  <c:v>1.1000936170212765</c:v>
                </c:pt>
                <c:pt idx="34">
                  <c:v>1.1334297872340426</c:v>
                </c:pt>
                <c:pt idx="35">
                  <c:v>1.1667659574468086</c:v>
                </c:pt>
                <c:pt idx="36">
                  <c:v>1.2001021276595745</c:v>
                </c:pt>
                <c:pt idx="37">
                  <c:v>1.2334382978723404</c:v>
                </c:pt>
                <c:pt idx="38">
                  <c:v>1.2667744680851063</c:v>
                </c:pt>
                <c:pt idx="39">
                  <c:v>1.3001106382978724</c:v>
                </c:pt>
                <c:pt idx="40">
                  <c:v>1.3334468085106383</c:v>
                </c:pt>
                <c:pt idx="41">
                  <c:v>1.3667829787234043</c:v>
                </c:pt>
                <c:pt idx="42">
                  <c:v>1.4001191489361702</c:v>
                </c:pt>
                <c:pt idx="43">
                  <c:v>1.4334553191489361</c:v>
                </c:pt>
                <c:pt idx="44">
                  <c:v>1.466791489361702</c:v>
                </c:pt>
                <c:pt idx="45">
                  <c:v>1.5001276595744681</c:v>
                </c:pt>
                <c:pt idx="46">
                  <c:v>1.5334638297872341</c:v>
                </c:pt>
                <c:pt idx="47">
                  <c:v>1.5668</c:v>
                </c:pt>
                <c:pt idx="48">
                  <c:v>1.6001361702127659</c:v>
                </c:pt>
                <c:pt idx="49">
                  <c:v>1.6334723404255318</c:v>
                </c:pt>
                <c:pt idx="50">
                  <c:v>1.6668085106382979</c:v>
                </c:pt>
                <c:pt idx="51">
                  <c:v>1.7001446808510638</c:v>
                </c:pt>
                <c:pt idx="52">
                  <c:v>1.7334808510638298</c:v>
                </c:pt>
                <c:pt idx="53">
                  <c:v>1.7668170212765957</c:v>
                </c:pt>
                <c:pt idx="54">
                  <c:v>1.8001531914893616</c:v>
                </c:pt>
                <c:pt idx="55">
                  <c:v>1.8334893617021275</c:v>
                </c:pt>
                <c:pt idx="56">
                  <c:v>1.8668255319148936</c:v>
                </c:pt>
                <c:pt idx="57">
                  <c:v>1.9001617021276596</c:v>
                </c:pt>
                <c:pt idx="58">
                  <c:v>1.9334978723404255</c:v>
                </c:pt>
                <c:pt idx="59">
                  <c:v>1.9668340425531916</c:v>
                </c:pt>
                <c:pt idx="60">
                  <c:v>2.0001702127659575</c:v>
                </c:pt>
                <c:pt idx="61">
                  <c:v>2.0335063829787234</c:v>
                </c:pt>
                <c:pt idx="62">
                  <c:v>2.0668425531914894</c:v>
                </c:pt>
                <c:pt idx="63">
                  <c:v>2.1001787234042553</c:v>
                </c:pt>
                <c:pt idx="64">
                  <c:v>2.1335148936170212</c:v>
                </c:pt>
                <c:pt idx="65">
                  <c:v>2.1668510638297871</c:v>
                </c:pt>
                <c:pt idx="66">
                  <c:v>2.200187234042553</c:v>
                </c:pt>
                <c:pt idx="67">
                  <c:v>2.2335234042553189</c:v>
                </c:pt>
                <c:pt idx="68">
                  <c:v>2.2668595744680848</c:v>
                </c:pt>
                <c:pt idx="69">
                  <c:v>2.3001957446808512</c:v>
                </c:pt>
                <c:pt idx="70">
                  <c:v>2.3335319148936171</c:v>
                </c:pt>
                <c:pt idx="71">
                  <c:v>2.366868085106383</c:v>
                </c:pt>
                <c:pt idx="72">
                  <c:v>2.4002042553191489</c:v>
                </c:pt>
                <c:pt idx="73">
                  <c:v>2.4335404255319149</c:v>
                </c:pt>
                <c:pt idx="74">
                  <c:v>2.4668765957446808</c:v>
                </c:pt>
                <c:pt idx="75">
                  <c:v>2.5002127659574467</c:v>
                </c:pt>
                <c:pt idx="76">
                  <c:v>2.5335489361702126</c:v>
                </c:pt>
                <c:pt idx="77">
                  <c:v>2.5668851063829785</c:v>
                </c:pt>
                <c:pt idx="78">
                  <c:v>2.6002212765957444</c:v>
                </c:pt>
                <c:pt idx="79">
                  <c:v>2.6335574468085108</c:v>
                </c:pt>
                <c:pt idx="80">
                  <c:v>2.6668936170212767</c:v>
                </c:pt>
                <c:pt idx="81">
                  <c:v>2.7002297872340426</c:v>
                </c:pt>
                <c:pt idx="82">
                  <c:v>2.7335659574468085</c:v>
                </c:pt>
                <c:pt idx="83">
                  <c:v>2.7669021276595744</c:v>
                </c:pt>
                <c:pt idx="84">
                  <c:v>2.8002382978723404</c:v>
                </c:pt>
                <c:pt idx="85">
                  <c:v>2.8335744680851063</c:v>
                </c:pt>
                <c:pt idx="86">
                  <c:v>2.8669106382978722</c:v>
                </c:pt>
                <c:pt idx="87">
                  <c:v>2.9002468085106381</c:v>
                </c:pt>
                <c:pt idx="88">
                  <c:v>2.933582978723404</c:v>
                </c:pt>
                <c:pt idx="89">
                  <c:v>2.9669191489361699</c:v>
                </c:pt>
                <c:pt idx="90">
                  <c:v>3.0002553191489363</c:v>
                </c:pt>
                <c:pt idx="91">
                  <c:v>3.0335914893617022</c:v>
                </c:pt>
                <c:pt idx="92">
                  <c:v>3.0669276595744681</c:v>
                </c:pt>
                <c:pt idx="93">
                  <c:v>3.100263829787234</c:v>
                </c:pt>
                <c:pt idx="94">
                  <c:v>3.1335999999999999</c:v>
                </c:pt>
                <c:pt idx="95">
                  <c:v>3.1669361702127659</c:v>
                </c:pt>
                <c:pt idx="96">
                  <c:v>3.2002723404255318</c:v>
                </c:pt>
                <c:pt idx="97">
                  <c:v>3.2336085106382977</c:v>
                </c:pt>
                <c:pt idx="98">
                  <c:v>3.2669446808510636</c:v>
                </c:pt>
                <c:pt idx="99">
                  <c:v>3.3002808510638295</c:v>
                </c:pt>
                <c:pt idx="100">
                  <c:v>3.3336170212765954</c:v>
                </c:pt>
                <c:pt idx="101">
                  <c:v>3.3669531914893618</c:v>
                </c:pt>
                <c:pt idx="102">
                  <c:v>3.4002893617021277</c:v>
                </c:pt>
                <c:pt idx="103">
                  <c:v>3.4336255319148936</c:v>
                </c:pt>
                <c:pt idx="104">
                  <c:v>3.4669617021276595</c:v>
                </c:pt>
                <c:pt idx="105">
                  <c:v>3.5002978723404254</c:v>
                </c:pt>
                <c:pt idx="106">
                  <c:v>3.5336340425531914</c:v>
                </c:pt>
                <c:pt idx="107">
                  <c:v>3.5669702127659573</c:v>
                </c:pt>
                <c:pt idx="108">
                  <c:v>3.6003063829787232</c:v>
                </c:pt>
                <c:pt idx="109">
                  <c:v>3.6336425531914891</c:v>
                </c:pt>
                <c:pt idx="110">
                  <c:v>3.666978723404255</c:v>
                </c:pt>
                <c:pt idx="111">
                  <c:v>3.7003148936170209</c:v>
                </c:pt>
                <c:pt idx="112">
                  <c:v>3.7336510638297873</c:v>
                </c:pt>
                <c:pt idx="113">
                  <c:v>3.7669872340425532</c:v>
                </c:pt>
                <c:pt idx="114">
                  <c:v>3.8003234042553191</c:v>
                </c:pt>
                <c:pt idx="115">
                  <c:v>3.833659574468085</c:v>
                </c:pt>
                <c:pt idx="116">
                  <c:v>3.8669957446808509</c:v>
                </c:pt>
                <c:pt idx="117">
                  <c:v>3.9003319148936169</c:v>
                </c:pt>
                <c:pt idx="118">
                  <c:v>3.9336680851063828</c:v>
                </c:pt>
                <c:pt idx="119">
                  <c:v>3.9670042553191491</c:v>
                </c:pt>
                <c:pt idx="120">
                  <c:v>4.000340425531915</c:v>
                </c:pt>
                <c:pt idx="121">
                  <c:v>4.033676595744681</c:v>
                </c:pt>
                <c:pt idx="122">
                  <c:v>4.0670127659574469</c:v>
                </c:pt>
                <c:pt idx="123">
                  <c:v>4.1003489361702128</c:v>
                </c:pt>
                <c:pt idx="124">
                  <c:v>4.1336851063829787</c:v>
                </c:pt>
                <c:pt idx="125">
                  <c:v>4.1670212765957446</c:v>
                </c:pt>
                <c:pt idx="126">
                  <c:v>4.2003574468085105</c:v>
                </c:pt>
                <c:pt idx="127">
                  <c:v>4.2336936170212764</c:v>
                </c:pt>
                <c:pt idx="128">
                  <c:v>4.2670297872340424</c:v>
                </c:pt>
                <c:pt idx="129">
                  <c:v>4.3003659574468083</c:v>
                </c:pt>
                <c:pt idx="130">
                  <c:v>4.3337021276595742</c:v>
                </c:pt>
                <c:pt idx="131">
                  <c:v>4.3670382978723401</c:v>
                </c:pt>
                <c:pt idx="132">
                  <c:v>4.400374468085106</c:v>
                </c:pt>
                <c:pt idx="133">
                  <c:v>4.4337106382978719</c:v>
                </c:pt>
                <c:pt idx="134">
                  <c:v>4.4670468085106378</c:v>
                </c:pt>
                <c:pt idx="135">
                  <c:v>4.5003829787234038</c:v>
                </c:pt>
                <c:pt idx="136">
                  <c:v>4.5337191489361697</c:v>
                </c:pt>
                <c:pt idx="137">
                  <c:v>4.5670553191489356</c:v>
                </c:pt>
                <c:pt idx="138">
                  <c:v>4.6003914893617024</c:v>
                </c:pt>
                <c:pt idx="139">
                  <c:v>4.6337276595744683</c:v>
                </c:pt>
                <c:pt idx="140">
                  <c:v>4.6670638297872342</c:v>
                </c:pt>
                <c:pt idx="141">
                  <c:v>4.7004000000000001</c:v>
                </c:pt>
                <c:pt idx="142">
                  <c:v>4.733736170212766</c:v>
                </c:pt>
                <c:pt idx="143">
                  <c:v>4.767072340425532</c:v>
                </c:pt>
                <c:pt idx="144">
                  <c:v>4.8004085106382979</c:v>
                </c:pt>
                <c:pt idx="145">
                  <c:v>4.8337446808510638</c:v>
                </c:pt>
                <c:pt idx="146">
                  <c:v>4.8670808510638297</c:v>
                </c:pt>
                <c:pt idx="147">
                  <c:v>4.9004170212765956</c:v>
                </c:pt>
                <c:pt idx="148">
                  <c:v>4.9337531914893615</c:v>
                </c:pt>
                <c:pt idx="149">
                  <c:v>4.9670893617021274</c:v>
                </c:pt>
                <c:pt idx="150">
                  <c:v>5.0004255319148934</c:v>
                </c:pt>
                <c:pt idx="151">
                  <c:v>5.0337617021276593</c:v>
                </c:pt>
                <c:pt idx="152">
                  <c:v>5.0670978723404252</c:v>
                </c:pt>
                <c:pt idx="153">
                  <c:v>5.1004340425531911</c:v>
                </c:pt>
                <c:pt idx="154">
                  <c:v>5.133770212765957</c:v>
                </c:pt>
                <c:pt idx="155">
                  <c:v>5.1671063829787229</c:v>
                </c:pt>
                <c:pt idx="156">
                  <c:v>5.2004425531914888</c:v>
                </c:pt>
                <c:pt idx="157">
                  <c:v>5.2337787234042548</c:v>
                </c:pt>
                <c:pt idx="158">
                  <c:v>5.2671148936170207</c:v>
                </c:pt>
                <c:pt idx="159">
                  <c:v>5.3004510638297875</c:v>
                </c:pt>
                <c:pt idx="160">
                  <c:v>5.3337872340425534</c:v>
                </c:pt>
                <c:pt idx="161">
                  <c:v>5.3671234042553193</c:v>
                </c:pt>
                <c:pt idx="162">
                  <c:v>5.4004595744680852</c:v>
                </c:pt>
                <c:pt idx="163">
                  <c:v>5.4337957446808511</c:v>
                </c:pt>
                <c:pt idx="164">
                  <c:v>5.4671319148936171</c:v>
                </c:pt>
                <c:pt idx="165">
                  <c:v>5.500468085106383</c:v>
                </c:pt>
                <c:pt idx="166">
                  <c:v>5.5338042553191489</c:v>
                </c:pt>
                <c:pt idx="167">
                  <c:v>5.5671404255319148</c:v>
                </c:pt>
                <c:pt idx="168">
                  <c:v>5.6004765957446807</c:v>
                </c:pt>
                <c:pt idx="169">
                  <c:v>5.6338127659574466</c:v>
                </c:pt>
                <c:pt idx="170">
                  <c:v>5.6671489361702125</c:v>
                </c:pt>
                <c:pt idx="171">
                  <c:v>5.7004851063829785</c:v>
                </c:pt>
                <c:pt idx="172">
                  <c:v>5.7338212765957444</c:v>
                </c:pt>
                <c:pt idx="173">
                  <c:v>5.7671574468085103</c:v>
                </c:pt>
                <c:pt idx="174">
                  <c:v>5.8004936170212762</c:v>
                </c:pt>
                <c:pt idx="175">
                  <c:v>5.8338297872340421</c:v>
                </c:pt>
                <c:pt idx="176">
                  <c:v>5.867165957446808</c:v>
                </c:pt>
                <c:pt idx="177">
                  <c:v>5.9005021276595739</c:v>
                </c:pt>
                <c:pt idx="178">
                  <c:v>5.9338382978723399</c:v>
                </c:pt>
                <c:pt idx="179">
                  <c:v>5.9671744680851058</c:v>
                </c:pt>
                <c:pt idx="180">
                  <c:v>6.0005106382978717</c:v>
                </c:pt>
                <c:pt idx="181">
                  <c:v>6.0338468085106385</c:v>
                </c:pt>
                <c:pt idx="182">
                  <c:v>6.0671829787234044</c:v>
                </c:pt>
                <c:pt idx="183">
                  <c:v>6.1005191489361703</c:v>
                </c:pt>
                <c:pt idx="184">
                  <c:v>6.1338553191489362</c:v>
                </c:pt>
                <c:pt idx="185">
                  <c:v>6.1671914893617021</c:v>
                </c:pt>
                <c:pt idx="186">
                  <c:v>6.2005276595744681</c:v>
                </c:pt>
                <c:pt idx="187">
                  <c:v>6.233863829787234</c:v>
                </c:pt>
                <c:pt idx="188">
                  <c:v>6.2671999999999999</c:v>
                </c:pt>
                <c:pt idx="189">
                  <c:v>6.3005361702127658</c:v>
                </c:pt>
                <c:pt idx="190">
                  <c:v>6.3338723404255317</c:v>
                </c:pt>
                <c:pt idx="191">
                  <c:v>6.3672085106382976</c:v>
                </c:pt>
                <c:pt idx="192">
                  <c:v>6.4005446808510635</c:v>
                </c:pt>
                <c:pt idx="193">
                  <c:v>6.4338808510638295</c:v>
                </c:pt>
                <c:pt idx="194">
                  <c:v>6.4672170212765954</c:v>
                </c:pt>
                <c:pt idx="195">
                  <c:v>6.5005531914893613</c:v>
                </c:pt>
                <c:pt idx="196">
                  <c:v>6.5338893617021272</c:v>
                </c:pt>
                <c:pt idx="197">
                  <c:v>6.5672255319148931</c:v>
                </c:pt>
                <c:pt idx="198">
                  <c:v>6.600561702127659</c:v>
                </c:pt>
                <c:pt idx="199">
                  <c:v>6.6338978723404249</c:v>
                </c:pt>
                <c:pt idx="200">
                  <c:v>6.6672340425531909</c:v>
                </c:pt>
                <c:pt idx="201">
                  <c:v>6.7005702127659568</c:v>
                </c:pt>
                <c:pt idx="202">
                  <c:v>6.7339063829787236</c:v>
                </c:pt>
                <c:pt idx="203">
                  <c:v>6.7672425531914895</c:v>
                </c:pt>
                <c:pt idx="204">
                  <c:v>6.8005787234042554</c:v>
                </c:pt>
                <c:pt idx="205">
                  <c:v>6.8339148936170213</c:v>
                </c:pt>
                <c:pt idx="206">
                  <c:v>6.8672510638297872</c:v>
                </c:pt>
                <c:pt idx="207">
                  <c:v>6.9005872340425531</c:v>
                </c:pt>
                <c:pt idx="208">
                  <c:v>6.9339234042553191</c:v>
                </c:pt>
                <c:pt idx="209">
                  <c:v>6.967259574468085</c:v>
                </c:pt>
                <c:pt idx="210">
                  <c:v>7.0005957446808509</c:v>
                </c:pt>
                <c:pt idx="211">
                  <c:v>7.0339319148936168</c:v>
                </c:pt>
                <c:pt idx="212">
                  <c:v>7.0672680851063827</c:v>
                </c:pt>
                <c:pt idx="213">
                  <c:v>7.1006042553191486</c:v>
                </c:pt>
                <c:pt idx="214">
                  <c:v>7.1339404255319145</c:v>
                </c:pt>
                <c:pt idx="215">
                  <c:v>7.1672765957446805</c:v>
                </c:pt>
                <c:pt idx="216">
                  <c:v>7.2006127659574464</c:v>
                </c:pt>
                <c:pt idx="217">
                  <c:v>7.2339489361702123</c:v>
                </c:pt>
                <c:pt idx="218">
                  <c:v>7.2672851063829782</c:v>
                </c:pt>
                <c:pt idx="219">
                  <c:v>7.3006212765957441</c:v>
                </c:pt>
                <c:pt idx="220">
                  <c:v>7.33395744680851</c:v>
                </c:pt>
                <c:pt idx="221">
                  <c:v>7.3672936170212759</c:v>
                </c:pt>
                <c:pt idx="222">
                  <c:v>7.4006297872340419</c:v>
                </c:pt>
                <c:pt idx="223">
                  <c:v>7.4339659574468078</c:v>
                </c:pt>
                <c:pt idx="224">
                  <c:v>7.4673021276595746</c:v>
                </c:pt>
                <c:pt idx="225">
                  <c:v>7.5006382978723405</c:v>
                </c:pt>
                <c:pt idx="226">
                  <c:v>7.5339744680851064</c:v>
                </c:pt>
                <c:pt idx="227">
                  <c:v>7.5673106382978723</c:v>
                </c:pt>
                <c:pt idx="228">
                  <c:v>7.6006468085106382</c:v>
                </c:pt>
                <c:pt idx="229">
                  <c:v>7.6339829787234041</c:v>
                </c:pt>
                <c:pt idx="230">
                  <c:v>7.6673191489361701</c:v>
                </c:pt>
                <c:pt idx="231">
                  <c:v>7.700655319148936</c:v>
                </c:pt>
                <c:pt idx="232">
                  <c:v>7.7339914893617019</c:v>
                </c:pt>
                <c:pt idx="233">
                  <c:v>7.7673276595744678</c:v>
                </c:pt>
                <c:pt idx="234">
                  <c:v>7.8006638297872337</c:v>
                </c:pt>
                <c:pt idx="235">
                  <c:v>7.8339999999999996</c:v>
                </c:pt>
              </c:numCache>
            </c:numRef>
          </c:xVal>
          <c:yVal>
            <c:numRef>
              <c:f>data!$AK$478:$AK$713</c:f>
              <c:numCache>
                <c:formatCode>General</c:formatCode>
                <c:ptCount val="236"/>
                <c:pt idx="0">
                  <c:v>2.1303000000000001</c:v>
                </c:pt>
                <c:pt idx="1">
                  <c:v>2.1303000000000001</c:v>
                </c:pt>
                <c:pt idx="2">
                  <c:v>2.1303000000000001</c:v>
                </c:pt>
                <c:pt idx="3">
                  <c:v>2.1303000000000001</c:v>
                </c:pt>
                <c:pt idx="4">
                  <c:v>2.1303000000000001</c:v>
                </c:pt>
                <c:pt idx="5">
                  <c:v>2.1303000000000001</c:v>
                </c:pt>
                <c:pt idx="6">
                  <c:v>2.1303000000000001</c:v>
                </c:pt>
                <c:pt idx="7">
                  <c:v>2.1303000000000001</c:v>
                </c:pt>
                <c:pt idx="8">
                  <c:v>2.1303000000000001</c:v>
                </c:pt>
                <c:pt idx="9">
                  <c:v>2.1303000000000001</c:v>
                </c:pt>
                <c:pt idx="10">
                  <c:v>2.1303000000000001</c:v>
                </c:pt>
                <c:pt idx="11">
                  <c:v>2.1303000000000001</c:v>
                </c:pt>
                <c:pt idx="12">
                  <c:v>2.1303000000000001</c:v>
                </c:pt>
                <c:pt idx="13">
                  <c:v>2.1303000000000001</c:v>
                </c:pt>
                <c:pt idx="14">
                  <c:v>2.1303000000000001</c:v>
                </c:pt>
                <c:pt idx="15">
                  <c:v>2.1303000000000001</c:v>
                </c:pt>
                <c:pt idx="16">
                  <c:v>2.1303000000000001</c:v>
                </c:pt>
                <c:pt idx="17">
                  <c:v>2.1303000000000001</c:v>
                </c:pt>
                <c:pt idx="18">
                  <c:v>2.1303000000000001</c:v>
                </c:pt>
                <c:pt idx="19">
                  <c:v>2.1303000000000001</c:v>
                </c:pt>
                <c:pt idx="20">
                  <c:v>2.1303000000000001</c:v>
                </c:pt>
                <c:pt idx="21">
                  <c:v>2.1303000000000001</c:v>
                </c:pt>
                <c:pt idx="22">
                  <c:v>2.1303000000000001</c:v>
                </c:pt>
                <c:pt idx="23">
                  <c:v>2.1303000000000001</c:v>
                </c:pt>
                <c:pt idx="24">
                  <c:v>2.1303000000000001</c:v>
                </c:pt>
                <c:pt idx="25">
                  <c:v>2.1303000000000001</c:v>
                </c:pt>
                <c:pt idx="26">
                  <c:v>2.1303000000000001</c:v>
                </c:pt>
                <c:pt idx="27">
                  <c:v>2.1303000000000001</c:v>
                </c:pt>
                <c:pt idx="28">
                  <c:v>2.1303000000000001</c:v>
                </c:pt>
                <c:pt idx="29">
                  <c:v>2.1303000000000001</c:v>
                </c:pt>
                <c:pt idx="30">
                  <c:v>2.1303000000000001</c:v>
                </c:pt>
                <c:pt idx="31">
                  <c:v>2.1303000000000001</c:v>
                </c:pt>
                <c:pt idx="32">
                  <c:v>2.1303000000000001</c:v>
                </c:pt>
                <c:pt idx="33">
                  <c:v>2.1303000000000001</c:v>
                </c:pt>
                <c:pt idx="34">
                  <c:v>2.1303000000000001</c:v>
                </c:pt>
                <c:pt idx="35">
                  <c:v>2.1303000000000001</c:v>
                </c:pt>
                <c:pt idx="36">
                  <c:v>2.1303000000000001</c:v>
                </c:pt>
                <c:pt idx="37">
                  <c:v>2.1303000000000001</c:v>
                </c:pt>
                <c:pt idx="38">
                  <c:v>2.1303000000000001</c:v>
                </c:pt>
                <c:pt idx="39">
                  <c:v>2.1303000000000001</c:v>
                </c:pt>
                <c:pt idx="40">
                  <c:v>2.1303000000000001</c:v>
                </c:pt>
                <c:pt idx="41">
                  <c:v>2.1303000000000001</c:v>
                </c:pt>
                <c:pt idx="42">
                  <c:v>2.1303000000000001</c:v>
                </c:pt>
                <c:pt idx="43">
                  <c:v>2.1303000000000001</c:v>
                </c:pt>
                <c:pt idx="44">
                  <c:v>2.1303000000000001</c:v>
                </c:pt>
                <c:pt idx="45">
                  <c:v>2.1303000000000001</c:v>
                </c:pt>
                <c:pt idx="46">
                  <c:v>2.1303000000000001</c:v>
                </c:pt>
                <c:pt idx="47">
                  <c:v>2.1303000000000001</c:v>
                </c:pt>
                <c:pt idx="48">
                  <c:v>2.1303000000000001</c:v>
                </c:pt>
                <c:pt idx="49">
                  <c:v>2.1303000000000001</c:v>
                </c:pt>
                <c:pt idx="50">
                  <c:v>2.1303000000000001</c:v>
                </c:pt>
                <c:pt idx="51">
                  <c:v>2.1303000000000001</c:v>
                </c:pt>
                <c:pt idx="52">
                  <c:v>2.1303000000000001</c:v>
                </c:pt>
                <c:pt idx="53">
                  <c:v>2.1303000000000001</c:v>
                </c:pt>
                <c:pt idx="54">
                  <c:v>2.1303000000000001</c:v>
                </c:pt>
                <c:pt idx="55">
                  <c:v>2.1303000000000001</c:v>
                </c:pt>
                <c:pt idx="56">
                  <c:v>2.1303000000000001</c:v>
                </c:pt>
                <c:pt idx="57">
                  <c:v>2.1303000000000001</c:v>
                </c:pt>
                <c:pt idx="58">
                  <c:v>2.1303000000000001</c:v>
                </c:pt>
                <c:pt idx="59">
                  <c:v>2.1303000000000001</c:v>
                </c:pt>
                <c:pt idx="60">
                  <c:v>2.1303000000000001</c:v>
                </c:pt>
                <c:pt idx="61">
                  <c:v>2.1303000000000001</c:v>
                </c:pt>
                <c:pt idx="62">
                  <c:v>2.1303000000000001</c:v>
                </c:pt>
                <c:pt idx="63">
                  <c:v>2.1303000000000001</c:v>
                </c:pt>
                <c:pt idx="64">
                  <c:v>2.1303000000000001</c:v>
                </c:pt>
                <c:pt idx="65">
                  <c:v>2.1303000000000001</c:v>
                </c:pt>
                <c:pt idx="66">
                  <c:v>2.1303000000000001</c:v>
                </c:pt>
                <c:pt idx="67">
                  <c:v>2.1303000000000001</c:v>
                </c:pt>
                <c:pt idx="68">
                  <c:v>2.1303000000000001</c:v>
                </c:pt>
                <c:pt idx="69">
                  <c:v>2.1303000000000001</c:v>
                </c:pt>
                <c:pt idx="70">
                  <c:v>2.1303000000000001</c:v>
                </c:pt>
                <c:pt idx="71">
                  <c:v>2.1303000000000001</c:v>
                </c:pt>
                <c:pt idx="72">
                  <c:v>2.1303000000000001</c:v>
                </c:pt>
                <c:pt idx="73">
                  <c:v>2.1303000000000001</c:v>
                </c:pt>
                <c:pt idx="74">
                  <c:v>2.1303000000000001</c:v>
                </c:pt>
                <c:pt idx="75">
                  <c:v>2.1303000000000001</c:v>
                </c:pt>
                <c:pt idx="76">
                  <c:v>2.1303000000000001</c:v>
                </c:pt>
                <c:pt idx="77">
                  <c:v>2.1303000000000001</c:v>
                </c:pt>
                <c:pt idx="78">
                  <c:v>2.1303000000000001</c:v>
                </c:pt>
                <c:pt idx="79">
                  <c:v>2.1303000000000001</c:v>
                </c:pt>
                <c:pt idx="80">
                  <c:v>2.1303000000000001</c:v>
                </c:pt>
                <c:pt idx="81">
                  <c:v>2.1303000000000001</c:v>
                </c:pt>
                <c:pt idx="82">
                  <c:v>2.1303000000000001</c:v>
                </c:pt>
                <c:pt idx="83">
                  <c:v>2.1303000000000001</c:v>
                </c:pt>
                <c:pt idx="84">
                  <c:v>2.1303000000000001</c:v>
                </c:pt>
                <c:pt idx="85">
                  <c:v>2.1303000000000001</c:v>
                </c:pt>
                <c:pt idx="86">
                  <c:v>2.1303000000000001</c:v>
                </c:pt>
                <c:pt idx="87">
                  <c:v>2.1303000000000001</c:v>
                </c:pt>
                <c:pt idx="88">
                  <c:v>2.1303000000000001</c:v>
                </c:pt>
                <c:pt idx="89">
                  <c:v>2.1303000000000001</c:v>
                </c:pt>
                <c:pt idx="90">
                  <c:v>2.1303000000000001</c:v>
                </c:pt>
                <c:pt idx="91">
                  <c:v>2.1303000000000001</c:v>
                </c:pt>
                <c:pt idx="92">
                  <c:v>2.1303000000000001</c:v>
                </c:pt>
                <c:pt idx="93">
                  <c:v>2.1303000000000001</c:v>
                </c:pt>
                <c:pt idx="94">
                  <c:v>2.1303000000000001</c:v>
                </c:pt>
                <c:pt idx="95">
                  <c:v>2.1303000000000001</c:v>
                </c:pt>
                <c:pt idx="96">
                  <c:v>2.1303000000000001</c:v>
                </c:pt>
                <c:pt idx="97">
                  <c:v>2.1303000000000001</c:v>
                </c:pt>
                <c:pt idx="98">
                  <c:v>2.1303000000000001</c:v>
                </c:pt>
                <c:pt idx="99">
                  <c:v>2.1303000000000001</c:v>
                </c:pt>
                <c:pt idx="100">
                  <c:v>2.1303000000000001</c:v>
                </c:pt>
                <c:pt idx="101">
                  <c:v>2.1303000000000001</c:v>
                </c:pt>
                <c:pt idx="102">
                  <c:v>2.1303000000000001</c:v>
                </c:pt>
                <c:pt idx="103">
                  <c:v>2.1303000000000001</c:v>
                </c:pt>
                <c:pt idx="104">
                  <c:v>2.1303000000000001</c:v>
                </c:pt>
                <c:pt idx="105">
                  <c:v>2.1303000000000001</c:v>
                </c:pt>
                <c:pt idx="106">
                  <c:v>2.1303000000000001</c:v>
                </c:pt>
                <c:pt idx="107">
                  <c:v>2.1303000000000001</c:v>
                </c:pt>
                <c:pt idx="108">
                  <c:v>2.1303000000000001</c:v>
                </c:pt>
                <c:pt idx="109">
                  <c:v>2.1303000000000001</c:v>
                </c:pt>
                <c:pt idx="110">
                  <c:v>2.1303000000000001</c:v>
                </c:pt>
                <c:pt idx="111">
                  <c:v>2.1303000000000001</c:v>
                </c:pt>
                <c:pt idx="112">
                  <c:v>2.1303000000000001</c:v>
                </c:pt>
                <c:pt idx="113">
                  <c:v>2.1303000000000001</c:v>
                </c:pt>
                <c:pt idx="114">
                  <c:v>2.1303000000000001</c:v>
                </c:pt>
                <c:pt idx="115">
                  <c:v>2.1303000000000001</c:v>
                </c:pt>
                <c:pt idx="116">
                  <c:v>2.1303000000000001</c:v>
                </c:pt>
                <c:pt idx="117">
                  <c:v>2.1303000000000001</c:v>
                </c:pt>
                <c:pt idx="118">
                  <c:v>2.1303000000000001</c:v>
                </c:pt>
                <c:pt idx="119">
                  <c:v>2.1303000000000001</c:v>
                </c:pt>
                <c:pt idx="120">
                  <c:v>2.1303000000000001</c:v>
                </c:pt>
                <c:pt idx="121">
                  <c:v>2.1303000000000001</c:v>
                </c:pt>
                <c:pt idx="122">
                  <c:v>2.1303000000000001</c:v>
                </c:pt>
                <c:pt idx="123">
                  <c:v>2.1303000000000001</c:v>
                </c:pt>
                <c:pt idx="124">
                  <c:v>2.1303000000000001</c:v>
                </c:pt>
                <c:pt idx="125">
                  <c:v>2.1303000000000001</c:v>
                </c:pt>
                <c:pt idx="126">
                  <c:v>2.1303000000000001</c:v>
                </c:pt>
                <c:pt idx="127">
                  <c:v>2.1303000000000001</c:v>
                </c:pt>
                <c:pt idx="128">
                  <c:v>2.1303000000000001</c:v>
                </c:pt>
                <c:pt idx="129">
                  <c:v>2.1303000000000001</c:v>
                </c:pt>
                <c:pt idx="130">
                  <c:v>2.1303000000000001</c:v>
                </c:pt>
                <c:pt idx="131">
                  <c:v>2.1303000000000001</c:v>
                </c:pt>
                <c:pt idx="132">
                  <c:v>2.1303000000000001</c:v>
                </c:pt>
                <c:pt idx="133">
                  <c:v>2.1303000000000001</c:v>
                </c:pt>
                <c:pt idx="134">
                  <c:v>2.1303000000000001</c:v>
                </c:pt>
                <c:pt idx="135">
                  <c:v>2.1303000000000001</c:v>
                </c:pt>
                <c:pt idx="136">
                  <c:v>2.1303000000000001</c:v>
                </c:pt>
                <c:pt idx="137">
                  <c:v>2.1303000000000001</c:v>
                </c:pt>
                <c:pt idx="138">
                  <c:v>2.1303000000000001</c:v>
                </c:pt>
                <c:pt idx="139">
                  <c:v>2.1303000000000001</c:v>
                </c:pt>
                <c:pt idx="140">
                  <c:v>2.1303000000000001</c:v>
                </c:pt>
                <c:pt idx="141">
                  <c:v>2.1303000000000001</c:v>
                </c:pt>
                <c:pt idx="142">
                  <c:v>2.1303000000000001</c:v>
                </c:pt>
                <c:pt idx="143">
                  <c:v>2.1303000000000001</c:v>
                </c:pt>
                <c:pt idx="144">
                  <c:v>2.1303000000000001</c:v>
                </c:pt>
                <c:pt idx="145">
                  <c:v>2.1303000000000001</c:v>
                </c:pt>
                <c:pt idx="146">
                  <c:v>2.1303000000000001</c:v>
                </c:pt>
                <c:pt idx="147">
                  <c:v>2.1303000000000001</c:v>
                </c:pt>
                <c:pt idx="148">
                  <c:v>2.1303000000000001</c:v>
                </c:pt>
                <c:pt idx="149">
                  <c:v>2.1303000000000001</c:v>
                </c:pt>
                <c:pt idx="150">
                  <c:v>2.1303000000000001</c:v>
                </c:pt>
                <c:pt idx="151">
                  <c:v>2.1303000000000001</c:v>
                </c:pt>
                <c:pt idx="152">
                  <c:v>2.1303000000000001</c:v>
                </c:pt>
                <c:pt idx="153">
                  <c:v>2.1303000000000001</c:v>
                </c:pt>
                <c:pt idx="154">
                  <c:v>2.1303000000000001</c:v>
                </c:pt>
                <c:pt idx="155">
                  <c:v>2.1303000000000001</c:v>
                </c:pt>
                <c:pt idx="156">
                  <c:v>2.1303000000000001</c:v>
                </c:pt>
                <c:pt idx="157">
                  <c:v>2.1303000000000001</c:v>
                </c:pt>
                <c:pt idx="158">
                  <c:v>2.1303000000000001</c:v>
                </c:pt>
                <c:pt idx="159">
                  <c:v>2.1303000000000001</c:v>
                </c:pt>
                <c:pt idx="160">
                  <c:v>2.1303000000000001</c:v>
                </c:pt>
                <c:pt idx="161">
                  <c:v>2.1303000000000001</c:v>
                </c:pt>
                <c:pt idx="162">
                  <c:v>2.1303000000000001</c:v>
                </c:pt>
                <c:pt idx="163">
                  <c:v>2.1303000000000001</c:v>
                </c:pt>
                <c:pt idx="164">
                  <c:v>2.1303000000000001</c:v>
                </c:pt>
                <c:pt idx="165">
                  <c:v>2.1303000000000001</c:v>
                </c:pt>
                <c:pt idx="166">
                  <c:v>2.1303000000000001</c:v>
                </c:pt>
                <c:pt idx="167">
                  <c:v>2.1303000000000001</c:v>
                </c:pt>
                <c:pt idx="168">
                  <c:v>2.1303000000000001</c:v>
                </c:pt>
                <c:pt idx="169">
                  <c:v>2.1303000000000001</c:v>
                </c:pt>
                <c:pt idx="170">
                  <c:v>2.1303000000000001</c:v>
                </c:pt>
                <c:pt idx="171">
                  <c:v>2.1303000000000001</c:v>
                </c:pt>
                <c:pt idx="172">
                  <c:v>2.1303000000000001</c:v>
                </c:pt>
                <c:pt idx="173">
                  <c:v>2.1303000000000001</c:v>
                </c:pt>
                <c:pt idx="174">
                  <c:v>2.1303000000000001</c:v>
                </c:pt>
                <c:pt idx="175">
                  <c:v>2.1303000000000001</c:v>
                </c:pt>
                <c:pt idx="176">
                  <c:v>2.1303000000000001</c:v>
                </c:pt>
                <c:pt idx="177">
                  <c:v>2.1303000000000001</c:v>
                </c:pt>
                <c:pt idx="178">
                  <c:v>2.1303000000000001</c:v>
                </c:pt>
                <c:pt idx="179">
                  <c:v>2.1303000000000001</c:v>
                </c:pt>
                <c:pt idx="180">
                  <c:v>2.1303000000000001</c:v>
                </c:pt>
                <c:pt idx="181">
                  <c:v>2.1303000000000001</c:v>
                </c:pt>
                <c:pt idx="182">
                  <c:v>2.1303000000000001</c:v>
                </c:pt>
                <c:pt idx="183">
                  <c:v>2.1303000000000001</c:v>
                </c:pt>
                <c:pt idx="184">
                  <c:v>2.1303000000000001</c:v>
                </c:pt>
                <c:pt idx="185">
                  <c:v>2.1303000000000001</c:v>
                </c:pt>
                <c:pt idx="186">
                  <c:v>2.1303000000000001</c:v>
                </c:pt>
                <c:pt idx="187">
                  <c:v>2.1303000000000001</c:v>
                </c:pt>
                <c:pt idx="188">
                  <c:v>2.1303000000000001</c:v>
                </c:pt>
                <c:pt idx="189">
                  <c:v>2.1303000000000001</c:v>
                </c:pt>
                <c:pt idx="190">
                  <c:v>2.1303000000000001</c:v>
                </c:pt>
                <c:pt idx="191">
                  <c:v>2.1303000000000001</c:v>
                </c:pt>
                <c:pt idx="192">
                  <c:v>2.1303000000000001</c:v>
                </c:pt>
                <c:pt idx="193">
                  <c:v>2.1303000000000001</c:v>
                </c:pt>
                <c:pt idx="194">
                  <c:v>2.1303000000000001</c:v>
                </c:pt>
                <c:pt idx="195">
                  <c:v>2.1303000000000001</c:v>
                </c:pt>
                <c:pt idx="196">
                  <c:v>2.1303000000000001</c:v>
                </c:pt>
                <c:pt idx="197">
                  <c:v>2.1303000000000001</c:v>
                </c:pt>
                <c:pt idx="198">
                  <c:v>2.1303000000000001</c:v>
                </c:pt>
                <c:pt idx="199">
                  <c:v>2.1303000000000001</c:v>
                </c:pt>
                <c:pt idx="200">
                  <c:v>2.1303000000000001</c:v>
                </c:pt>
                <c:pt idx="201">
                  <c:v>2.1303000000000001</c:v>
                </c:pt>
                <c:pt idx="202">
                  <c:v>2.1303000000000001</c:v>
                </c:pt>
                <c:pt idx="203">
                  <c:v>2.1303000000000001</c:v>
                </c:pt>
                <c:pt idx="204">
                  <c:v>2.1303000000000001</c:v>
                </c:pt>
                <c:pt idx="205">
                  <c:v>2.1303000000000001</c:v>
                </c:pt>
                <c:pt idx="206">
                  <c:v>2.1303000000000001</c:v>
                </c:pt>
                <c:pt idx="207">
                  <c:v>2.1303000000000001</c:v>
                </c:pt>
                <c:pt idx="208">
                  <c:v>2.1303000000000001</c:v>
                </c:pt>
                <c:pt idx="209">
                  <c:v>2.1303000000000001</c:v>
                </c:pt>
                <c:pt idx="210">
                  <c:v>2.1303000000000001</c:v>
                </c:pt>
                <c:pt idx="211">
                  <c:v>2.1303000000000001</c:v>
                </c:pt>
                <c:pt idx="212">
                  <c:v>2.1303000000000001</c:v>
                </c:pt>
                <c:pt idx="213">
                  <c:v>2.1303000000000001</c:v>
                </c:pt>
                <c:pt idx="214">
                  <c:v>2.1303000000000001</c:v>
                </c:pt>
                <c:pt idx="215">
                  <c:v>2.1303000000000001</c:v>
                </c:pt>
                <c:pt idx="216">
                  <c:v>2.1303000000000001</c:v>
                </c:pt>
                <c:pt idx="217">
                  <c:v>2.1303000000000001</c:v>
                </c:pt>
                <c:pt idx="218">
                  <c:v>2.1303000000000001</c:v>
                </c:pt>
                <c:pt idx="219">
                  <c:v>2.1303000000000001</c:v>
                </c:pt>
                <c:pt idx="220">
                  <c:v>2.1303000000000001</c:v>
                </c:pt>
                <c:pt idx="221">
                  <c:v>2.1303000000000001</c:v>
                </c:pt>
                <c:pt idx="222">
                  <c:v>2.1303000000000001</c:v>
                </c:pt>
                <c:pt idx="223">
                  <c:v>2.1303000000000001</c:v>
                </c:pt>
                <c:pt idx="224">
                  <c:v>2.1303000000000001</c:v>
                </c:pt>
                <c:pt idx="225">
                  <c:v>2.1303000000000001</c:v>
                </c:pt>
                <c:pt idx="226">
                  <c:v>2.1303000000000001</c:v>
                </c:pt>
                <c:pt idx="227">
                  <c:v>2.1303000000000001</c:v>
                </c:pt>
                <c:pt idx="228">
                  <c:v>2.1303000000000001</c:v>
                </c:pt>
                <c:pt idx="229">
                  <c:v>2.1303000000000001</c:v>
                </c:pt>
                <c:pt idx="230">
                  <c:v>2.1303000000000001</c:v>
                </c:pt>
                <c:pt idx="231">
                  <c:v>2.1303000000000001</c:v>
                </c:pt>
                <c:pt idx="232">
                  <c:v>2.1303000000000001</c:v>
                </c:pt>
                <c:pt idx="233">
                  <c:v>2.1303000000000001</c:v>
                </c:pt>
                <c:pt idx="234">
                  <c:v>2.1303000000000001</c:v>
                </c:pt>
                <c:pt idx="235">
                  <c:v>2.1303000000000001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2017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6974692-73DD-45D4-A737-A049EA0B3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57B0C73-2D28-45DC-BBE9-1B746EAED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ECDF74-9B68-4CA7-BCA4-241C5486B2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49FE646-D4B9-4505-ACB3-7B6CE052C3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CDF18B-310C-4914-B865-270E50E879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0BD86FA-7309-40C9-87DF-137E1A9ED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98A8F6-6BEF-4EA9-A39A-194EBD7FB5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3EE55A-E37F-4615-8250-E3E5BA058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90A50ED-C6D7-42B5-A546-FCB866B6B5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71C4EB8-D4CA-4E8C-86C5-E1B39DE27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7F80D05-4375-4419-AF71-17865FE88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97EA09D-8975-4B33-AC19-E892F7CE6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58EDE17-DC47-4E5D-88B8-46FE7BBEB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5F5874B-4522-4A39-8194-C27E6B9DFC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4B7D9EB-DEAD-4A53-84AE-779342167C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0074D67-EF55-4A81-98B3-C0CF1092F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A57D22E-7FB0-4EEB-9D97-4B136AEDA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01195B6-60F2-4EA9-A218-3809516CE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4618D06-4F84-403B-BB1D-7A1A4E5CEE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D7EE9B6-1D8F-4149-96A8-E4FFF19ED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9ED7AED-F5E2-4CE8-828F-C9FA5465B3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48CACA5-EA3E-43F4-B834-E920AE366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B9B2581-8ECE-470A-B9A5-0BE5AE297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8DD306C-1B45-432F-89D8-1036CBAC5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EF36995-FCCA-43F0-9C1B-075BB93B03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DEF891E-D42E-4640-ACFC-542BCEC12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6167B51-A698-4388-80E4-5B02C14514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A5437F8-01E6-4FF2-B9C4-FD59822920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32A3B46-4E8A-49E6-83A0-8739BBB07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BCE5825-769A-42DB-838C-1B7B4E2B3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9CBB906-89AE-497E-B4CD-F3B371284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31524FEF-9267-44B1-BC37-13A652BAC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D216F4D-5649-4DA2-84A1-728D4FBFE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D456C73-7269-4D65-878D-61144B69C7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8C12520-EC14-4F4F-9020-AF1A00260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CF2717C-AEB8-4C36-9EA8-9A1F989F6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AA35E08F-FB84-4E6F-BD0F-96D8FF9137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E675023B-9247-4C2A-9DB6-B3BB77B24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1A160BC8-0E1B-484A-B1A8-5C0F152FB3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458E83A-F373-4513-817B-B70DCE60E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953F40B-7CD0-4860-B074-33225EFCF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0C481CF-6990-4DBF-AF24-FC92706845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B8EC47D8-D675-4080-B261-3D72CA2DE8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D23CA39-3CAD-44AD-AA90-14E4A8CF5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6841A597-16AD-4170-B9CB-CD42CDAE1A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EF121E9-5C96-4084-8102-B0956B4B4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9E54C70A-B5DD-4DC2-85F8-89534C853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7AF38338-9330-49F6-A891-FA3BA27F3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FA9B5A4-E090-41EF-96B8-2C4F19F29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AFCC5C1-4610-4461-96AB-0D94A2B6FA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74731CF4-AE27-4C44-90B7-59D29442F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4F565D3-A1F3-4A91-B0D8-A1595DE949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13AA7E2-A0BC-469E-ABC4-FBDB1152C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0F383093-6484-4A33-8444-4B17BB2C3C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70F315B8-F4F0-4871-B158-102118287D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569748FC-3ADE-47AB-8285-3E38BDECAA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8873086-7656-43D8-BB37-2DC635382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9EB9351-AFCD-4EE0-BA0C-A8444632E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6BF51F23-C7DA-493E-8EFC-37E2B6311B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FF1C52F-C3F8-4C2C-98F8-C9AD3C070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2EC6BA88-0389-466A-8C5D-8CBAEECD3C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876ECB6E-BDD4-4A81-B0FB-8FEB682D3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55C491FD-1082-4DA5-90FE-A3ACB407E7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4DE04E5C-3FDA-4E8A-B340-AC29DE785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61F6D7CA-F5D2-4E30-9145-FB3AC4641E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4FF6A936-CD11-46B0-A8FF-64EE8E58A9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DDABD50A-67D0-40FC-A58A-4E13F503B5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10AAA8F7-4620-4252-8E8C-C8892F2E9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EAD95437-B344-4881-B532-78E800DF74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9457F448-1B90-4B20-A5A8-67AEA92695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6CD1A9A0-A8E4-4EA3-8E9B-031A7E6A41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065D4AEF-0227-4142-A4E9-B6C828118A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3B283220-E1F1-4C4F-BA6B-E3D5B29AE2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64BC1B6-465B-476E-8F43-77F520D197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9CCE1893-4FEA-4638-A790-CD87B5F8B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63C09B3A-6AB6-48CB-B9E5-33F2025E75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08248C50-A7C6-447C-9759-38E04799C3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42731C7D-5EB2-48F7-816D-A760211EC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CE0F5583-0F65-4C96-8473-386A2905E9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6E86E343-054B-4BF5-A6D3-D8644F2CF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F7EFB310-F123-4C14-858B-C4B90508B4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8618D49-6D5C-4191-8E2F-A1853CFBA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3325FEEE-D9FC-40C3-839A-4F65D4C13C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0B89E84-5645-4E43-A590-832E3C47BC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47F1CCBA-643D-430A-B8B7-773CCE017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B5E80A12-23EA-4966-9104-A955DA7E9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7DA7F419-48D1-48D5-A5A1-3C8D12154C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31873BCF-CD04-45AD-8FDA-A6A0389AF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BC21BC86-1111-4279-A86F-4BFEF8747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B31B23C-01B4-427F-9F7C-2D48B1663B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C517D6DD-F7C9-4A18-AB01-FB36EE0877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00FEAE00-7075-4610-8851-B6F1164C9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AB31E1DC-6A2F-4813-A418-612BDF149A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B05729FE-5162-4DDD-8463-C52341A75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EC7B4C0D-5A4A-48A3-9986-31B7EB444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82A9C44-8553-4C59-AA5F-DC2C540CD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B042EEF8-53A5-4A05-8391-DCDF0FEA46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CCBB377D-942A-4B76-950F-5E4F10571C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AAD4E35-0348-4C9D-902A-90F9FD48F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41683FC2-3C98-4B36-A446-CAF63FBC77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441ED191-DAF1-4456-9C74-D18BC3ED80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599D1F80-F358-4E23-8A59-B8C7132A00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43A1D756-C3FC-4B84-B182-02427D8225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D5AF3827-43F9-4DD0-853D-81A11B3902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93642632-9ACA-4D9B-8B54-082F7A7409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1F5759BE-283D-4B4B-BCC3-321C959A78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53FAD291-A898-45D4-B92C-50A37139D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7B466CF1-2DB0-461B-98ED-5E30932627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0CE81AAA-AB48-46AE-9A8E-FC62F50BF6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72644087-B6B9-4DEB-95C6-3F43458F0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32F63DBE-C4D0-4AAE-9C77-3A17A8EF9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F86FF665-2F25-4D11-AF82-FF7C2D616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55D35425-3E34-4698-A6AC-5BE6BA422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6C392302-E81B-4E35-9F6C-5DE48E3FA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56A36308-FAC7-40F0-AB7F-55634BA798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4EF415B3-99F9-4132-A323-1D9AAE8C6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E80BE7C1-4CDE-4EA7-BAE8-A6028C48C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919B4F1F-C58E-44C9-80FF-DBB99CCE0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CF1378EA-9A1F-4709-9143-5D74D5F9E6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72670591-B9EC-428A-9C8B-B2FA99AEC9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70A11C41-5793-42A1-8CB1-9C334E465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26686AC2-65A1-4314-8638-25F298FFC0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C00D10D2-80B8-435A-A379-A07B0C65E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0FCFE725-78D7-4622-9427-73E1D8BBB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2F58386D-A583-4090-92BD-5D296866D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259CBE29-8C8D-4DE4-A5B3-9E4132F7D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AFB96461-6297-4418-8283-259BB69830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E693F15-67DD-4F47-80A6-CCA6040313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76975557-C3F2-4B89-B882-B17D883A0C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9302C4C-6E10-475A-9591-4AD75F84F7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327C4A9E-E5C2-4D96-B886-01BF78F58F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D7CD199E-CEB7-4DB0-82DF-5FB76DB472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047FE967-6031-49AC-8C6B-79D856E81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63C0C8F9-0A27-4301-BE19-91D721D1F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994D94C7-3979-495D-ABFA-F86EB9DF0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985848FA-7E9A-4C2F-AB01-33A95C478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008373AE-F10A-4638-A468-6B955A80AD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89979D82-27F8-4A61-9C06-623FE0DCE4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EDA0FCE4-2A35-45E3-913C-CE3024874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905DA40D-FFDE-4973-995E-940759BD1F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01F8A82C-3C13-4A3B-9613-FC982A8D9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858001D5-DF3A-4E14-8B51-26FEA25728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D5EE720A-C1E7-431D-825D-3C09312CD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805EE0EE-3471-4025-8BEF-5E86F0BA8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7B78D944-C80A-4644-9107-9ADC12FA88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8F8CB577-DD21-4DEE-AF27-030E0B97E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D4DBA3C8-1A40-454C-89E8-DF4B477F5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3FD3D9F0-FE38-4E26-AC2E-4D9980FC89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C48C2E75-F395-4E86-8BB7-59440A3E14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9470F2BF-DC0E-4DB9-91A3-3A4839353D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8E2A2306-395E-4F5E-B54C-EA18AAB24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6029B20A-1D12-4BD6-9A30-7F10013A1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1C54C395-3C18-4FC1-94E3-0B1B36674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E2FE1FC9-7023-452D-B2F3-3F59BD477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1422EF20-F4D7-4A57-90E6-FEC52549A5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E68AD39E-EAA9-4693-9842-3A3465F91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633332E4-431D-4F7D-8CA0-B1D71BFDF0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7628A640-6349-4C60-8E4E-5A233BF85E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B2E1474B-2B6C-48CF-A55A-62C27E5146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278038A6-9E6B-43E0-B286-A314F98C48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9F09FD47-3EBC-40AF-A864-9D8AE93A0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F23F502B-DCBB-4D3E-B77C-6751160B63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10305F3F-32CF-4447-A67A-950BF42025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B411E1B1-FF16-4325-8F91-081FE163E2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07702422-310B-4B53-B3CF-22DFC35C0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31076D5A-B4F5-487B-9166-C3C8E00EF6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ADFC11EE-7643-4F10-A3FE-BFD36DA696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8BC744A-0BEB-4565-995C-085DC943E1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802BDBF6-267B-4B53-A387-E40BCEC218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ADAA54E0-9377-4B5A-BCC1-9CD218BE1B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A701D4DE-BBA2-441C-8525-932DC26C77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F1DE4B90-33FF-4FE2-9089-B1A5B8284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38F72C48-CE20-4D1F-9703-2853F159F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F4ED4DCB-7D45-4ADE-8552-0FB1CC24D3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351FFC41-9A4F-41CB-ACF0-4DB16FC94F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34B92A3C-5A18-4BB4-A095-79D2A49794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90D0D5C8-D5FC-44FC-9B3E-147D848FB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09F12616-EC4D-4242-A4B7-9429FC2C8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8F942F06-0C79-4EA6-A4F5-083860BC30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9A48B54D-29E6-45FB-BAD1-1ECA578BB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4BDB996F-65B6-4511-B71F-306FAB796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456B75B4-D7A3-4C50-86E1-1A4910E8E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8E49490B-5FCB-4065-AB4A-FCF38B1585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2B7824F2-BFDD-4861-BD9A-15286751C7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7EE101EB-4A6C-4FE3-8EF9-9550FD4C92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C2478BB5-7161-4871-B358-16712863DF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465AF07B-0360-4B8C-AC30-897AF20457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3E6746FA-C9D6-418B-AC5A-0219A6E61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C9F44E85-BB61-44E9-8198-E016046E0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46E7789C-AED6-4391-9A9C-AA7FB262B9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C271D136-0351-453F-B405-14622420F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305F391B-0779-4371-A186-2DDFDCC3AE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E3EC8127-397D-48DB-99E9-E3FC407E68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0434C853-D801-4E99-95CE-68F75943B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D98988F3-FDF8-4D13-BE18-62DA5D439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6FF775CF-5D8E-4AA4-A0A6-0AD5A1965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CB56B729-67AE-4F30-8795-8BD4042F9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0FECE645-DC8E-4BD7-BD45-171432237E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4BD634C6-CEA5-4C0F-94F4-96F1162E3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790095EC-9774-4F3A-8A57-36ED5CE21F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D6660C2F-1F58-444A-9862-4FAAB49AA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DAB10CDE-0897-47A2-A537-8C3E61843F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E7F0C359-D165-4119-8906-E364DD79A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82626D5F-3A76-4F60-BAFB-F80F0DAB0B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54E580A0-8D28-4FBC-A82F-F36EA804F9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3D27F736-51A0-43B9-9002-C814D4BC8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D021E5A0-CA5F-44D6-AE3D-74474E58C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037D74BB-0E1E-4E56-A1F0-356F857B5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77CEC848-51E3-4725-80F5-5BD90B16AD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0B221AE8-C586-4EE5-A3BF-717F9827A0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E15BEC86-2DFD-42F2-BE5C-02C918EEA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392F2320-4AC0-456D-8F1E-2EC33C66D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700EDEFE-3D29-466B-9786-37E878FE4A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4F8CDCD8-611D-4375-9AFD-B9D561758C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32FB56AD-1A26-48EA-9055-DAF58FE5C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A0D65037-C45A-4A78-A71F-84E35DAE8D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E63FA609-575F-409B-880D-F0E4CF342F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AC055B80-AC6C-44A8-A281-722179875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51D32A13-8770-4830-A748-3C7C16297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24A4141D-EACE-4B62-8B42-DB6325BC3C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F61AC00B-EE19-4454-8440-47110C8E9E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F7944BE0-43A9-4827-A7AB-9B168A156D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143B7F25-FC04-4C46-9A8B-18921FCCD4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9B0CA2CF-602B-4BAB-83D6-E15A8082F9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2EBCF398-123A-47BB-B38E-611C662EC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50A127D0-4600-4AB2-9A2E-EAFCF8C7CE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E4F8275C-A84A-4EE9-B055-BC76EA8B14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97DDBA02-8EFB-4A23-97D2-6E3C69FCE5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B8581671-4163-4DCC-8EAE-7EEFA4982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1E226932-9F78-462D-9B14-FCBF4B9D57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67E69AA6-5EBA-49FB-924C-8FDA81C56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894AE17B-FC45-49C7-90C2-C817E507C1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41BD8E29-08A7-4FEE-8742-4F8B96BF7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54D2E0DD-F5AB-48A4-8F42-46C98CA93D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2ED26DCA-961E-4EE3-889F-9D3CFEE09B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7E3B0DB2-E50B-44BB-B6C1-21870F475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data!$AL$4:$AL$239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2.2000000000000001E-3</c:v>
                </c:pt>
                <c:pt idx="42">
                  <c:v>4.5999999999999999E-3</c:v>
                </c:pt>
                <c:pt idx="43">
                  <c:v>9.4299999999999995E-2</c:v>
                </c:pt>
                <c:pt idx="44" formatCode="0.00E+00">
                  <c:v>4.3800000000000001E-5</c:v>
                </c:pt>
                <c:pt idx="45">
                  <c:v>1.2200000000000001E-2</c:v>
                </c:pt>
                <c:pt idx="46">
                  <c:v>0.52270000000000005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4.1999999999999997E-3</c:v>
                </c:pt>
                <c:pt idx="56" formatCode="0.00E+00">
                  <c:v>2.19E-5</c:v>
                </c:pt>
                <c:pt idx="57">
                  <c:v>1.4999999999999999E-2</c:v>
                </c:pt>
                <c:pt idx="58">
                  <c:v>1.6400000000000001E-2</c:v>
                </c:pt>
                <c:pt idx="59">
                  <c:v>6.8400000000000002E-2</c:v>
                </c:pt>
                <c:pt idx="60">
                  <c:v>0</c:v>
                </c:pt>
                <c:pt idx="61">
                  <c:v>1.7500000000000002E-2</c:v>
                </c:pt>
                <c:pt idx="62">
                  <c:v>5.9199999999999997E-4</c:v>
                </c:pt>
                <c:pt idx="63">
                  <c:v>1.66E-2</c:v>
                </c:pt>
                <c:pt idx="64">
                  <c:v>0.1196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1.8229</c:v>
                </c:pt>
                <c:pt idx="72">
                  <c:v>0</c:v>
                </c:pt>
                <c:pt idx="73">
                  <c:v>0.8962</c:v>
                </c:pt>
                <c:pt idx="74">
                  <c:v>4.0499999999999998E-4</c:v>
                </c:pt>
                <c:pt idx="75">
                  <c:v>0.37490000000000001</c:v>
                </c:pt>
                <c:pt idx="76">
                  <c:v>4.9335000000000004</c:v>
                </c:pt>
                <c:pt idx="77">
                  <c:v>0.29670000000000002</c:v>
                </c:pt>
                <c:pt idx="78">
                  <c:v>0</c:v>
                </c:pt>
                <c:pt idx="79">
                  <c:v>0.23769999999999999</c:v>
                </c:pt>
                <c:pt idx="80">
                  <c:v>1.6999999999999999E-3</c:v>
                </c:pt>
                <c:pt idx="81">
                  <c:v>0.50549999999999995</c:v>
                </c:pt>
                <c:pt idx="82">
                  <c:v>1.0891</c:v>
                </c:pt>
                <c:pt idx="83">
                  <c:v>0.61560000000000004</c:v>
                </c:pt>
                <c:pt idx="84">
                  <c:v>0</c:v>
                </c:pt>
                <c:pt idx="85">
                  <c:v>0.62539999999999996</c:v>
                </c:pt>
                <c:pt idx="86">
                  <c:v>7.9000000000000008E-3</c:v>
                </c:pt>
                <c:pt idx="87">
                  <c:v>0.29720000000000002</c:v>
                </c:pt>
                <c:pt idx="88">
                  <c:v>1.5739000000000001</c:v>
                </c:pt>
                <c:pt idx="89">
                  <c:v>2.4068999999999998</c:v>
                </c:pt>
                <c:pt idx="90">
                  <c:v>0</c:v>
                </c:pt>
                <c:pt idx="91">
                  <c:v>1.2038</c:v>
                </c:pt>
                <c:pt idx="92">
                  <c:v>0</c:v>
                </c:pt>
                <c:pt idx="93">
                  <c:v>2.1147</c:v>
                </c:pt>
                <c:pt idx="94">
                  <c:v>7.9557000000000002</c:v>
                </c:pt>
                <c:pt idx="95">
                  <c:v>0.2984</c:v>
                </c:pt>
                <c:pt idx="96">
                  <c:v>0</c:v>
                </c:pt>
                <c:pt idx="97">
                  <c:v>0.13900000000000001</c:v>
                </c:pt>
                <c:pt idx="98">
                  <c:v>5.1500000000000005E-4</c:v>
                </c:pt>
                <c:pt idx="99">
                  <c:v>0.3014</c:v>
                </c:pt>
                <c:pt idx="100">
                  <c:v>0.4738</c:v>
                </c:pt>
                <c:pt idx="101">
                  <c:v>1.2907999999999999</c:v>
                </c:pt>
                <c:pt idx="102">
                  <c:v>0</c:v>
                </c:pt>
                <c:pt idx="103">
                  <c:v>0.31040000000000001</c:v>
                </c:pt>
                <c:pt idx="104" formatCode="0.00E+00">
                  <c:v>5.4799999999999997E-5</c:v>
                </c:pt>
                <c:pt idx="105">
                  <c:v>1.2927999999999999</c:v>
                </c:pt>
                <c:pt idx="106">
                  <c:v>1.5375000000000001</c:v>
                </c:pt>
                <c:pt idx="107">
                  <c:v>0.52259999999999995</c:v>
                </c:pt>
                <c:pt idx="108">
                  <c:v>1.9E-3</c:v>
                </c:pt>
                <c:pt idx="109">
                  <c:v>0.25790000000000002</c:v>
                </c:pt>
                <c:pt idx="110">
                  <c:v>0.01</c:v>
                </c:pt>
                <c:pt idx="111">
                  <c:v>1.837</c:v>
                </c:pt>
                <c:pt idx="112">
                  <c:v>0.75009999999999999</c:v>
                </c:pt>
                <c:pt idx="113">
                  <c:v>0.7964</c:v>
                </c:pt>
                <c:pt idx="114">
                  <c:v>0</c:v>
                </c:pt>
                <c:pt idx="115">
                  <c:v>1.2949999999999999</c:v>
                </c:pt>
                <c:pt idx="116">
                  <c:v>1.9E-3</c:v>
                </c:pt>
                <c:pt idx="117">
                  <c:v>2.5028999999999999</c:v>
                </c:pt>
                <c:pt idx="118">
                  <c:v>4.8795000000000002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1.4025000000000001</c:v>
                </c:pt>
                <c:pt idx="157">
                  <c:v>5.4600000000000003E-2</c:v>
                </c:pt>
                <c:pt idx="158">
                  <c:v>2.46E-2</c:v>
                </c:pt>
                <c:pt idx="159">
                  <c:v>1.3533999999999999</c:v>
                </c:pt>
                <c:pt idx="160">
                  <c:v>4.3099999999999999E-2</c:v>
                </c:pt>
                <c:pt idx="161">
                  <c:v>9.4200000000000002E-4</c:v>
                </c:pt>
                <c:pt idx="162">
                  <c:v>2.3323</c:v>
                </c:pt>
                <c:pt idx="163">
                  <c:v>0.1706</c:v>
                </c:pt>
                <c:pt idx="164">
                  <c:v>1.2800000000000001E-2</c:v>
                </c:pt>
                <c:pt idx="165">
                  <c:v>1.0023</c:v>
                </c:pt>
                <c:pt idx="166">
                  <c:v>1.72E-2</c:v>
                </c:pt>
                <c:pt idx="167">
                  <c:v>7.7999999999999996E-3</c:v>
                </c:pt>
                <c:pt idx="168">
                  <c:v>0.39200000000000002</c:v>
                </c:pt>
                <c:pt idx="169">
                  <c:v>2.8E-3</c:v>
                </c:pt>
                <c:pt idx="170">
                  <c:v>2.5999999999999999E-3</c:v>
                </c:pt>
                <c:pt idx="171">
                  <c:v>4.1463999999999999</c:v>
                </c:pt>
                <c:pt idx="172">
                  <c:v>9.4200000000000006E-2</c:v>
                </c:pt>
                <c:pt idx="173">
                  <c:v>8.3000000000000004E-2</c:v>
                </c:pt>
                <c:pt idx="174">
                  <c:v>1.0860000000000001</c:v>
                </c:pt>
                <c:pt idx="175">
                  <c:v>1.23E-2</c:v>
                </c:pt>
                <c:pt idx="176">
                  <c:v>8.0000000000000002E-3</c:v>
                </c:pt>
                <c:pt idx="177">
                  <c:v>2.1777000000000002</c:v>
                </c:pt>
                <c:pt idx="178">
                  <c:v>4.02E-2</c:v>
                </c:pt>
                <c:pt idx="179">
                  <c:v>1.5800000000000002E-2</c:v>
                </c:pt>
                <c:pt idx="180">
                  <c:v>6.5662000000000003</c:v>
                </c:pt>
                <c:pt idx="181">
                  <c:v>0.15820000000000001</c:v>
                </c:pt>
                <c:pt idx="182">
                  <c:v>1.9900000000000001E-2</c:v>
                </c:pt>
                <c:pt idx="183">
                  <c:v>0.51</c:v>
                </c:pt>
                <c:pt idx="184">
                  <c:v>5.4999999999999997E-3</c:v>
                </c:pt>
                <c:pt idx="185">
                  <c:v>7.9000000000000008E-3</c:v>
                </c:pt>
                <c:pt idx="186">
                  <c:v>2.5078</c:v>
                </c:pt>
                <c:pt idx="187">
                  <c:v>2.3900000000000001E-2</c:v>
                </c:pt>
                <c:pt idx="188">
                  <c:v>1.4200000000000001E-2</c:v>
                </c:pt>
                <c:pt idx="189">
                  <c:v>0.98799999999999999</c:v>
                </c:pt>
                <c:pt idx="190">
                  <c:v>5.5100000000000003E-2</c:v>
                </c:pt>
                <c:pt idx="191">
                  <c:v>2.4799999999999999E-2</c:v>
                </c:pt>
                <c:pt idx="192">
                  <c:v>4.1753</c:v>
                </c:pt>
                <c:pt idx="193">
                  <c:v>0.13600000000000001</c:v>
                </c:pt>
                <c:pt idx="194">
                  <c:v>7.8200000000000006E-2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0.76819999999999999</c:v>
                </c:pt>
                <c:pt idx="213">
                  <c:v>0.80159999999999998</c:v>
                </c:pt>
                <c:pt idx="214">
                  <c:v>2.3363999999999998</c:v>
                </c:pt>
                <c:pt idx="215">
                  <c:v>0.81989999999999996</c:v>
                </c:pt>
                <c:pt idx="216">
                  <c:v>0.28489999999999999</c:v>
                </c:pt>
                <c:pt idx="217">
                  <c:v>2.64</c:v>
                </c:pt>
                <c:pt idx="218">
                  <c:v>0.89349999999999996</c:v>
                </c:pt>
                <c:pt idx="219">
                  <c:v>1.7484</c:v>
                </c:pt>
                <c:pt idx="220">
                  <c:v>4.5704000000000002</c:v>
                </c:pt>
                <c:pt idx="221">
                  <c:v>0.14779999999999999</c:v>
                </c:pt>
                <c:pt idx="222">
                  <c:v>0.54820000000000002</c:v>
                </c:pt>
                <c:pt idx="223">
                  <c:v>1.2585</c:v>
                </c:pt>
                <c:pt idx="224">
                  <c:v>3.5792999999999999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4.9099999999999998E-2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data!$AM$4:$AM$239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5.0000000000000001E-3</c:v>
                </c:pt>
                <c:pt idx="42">
                  <c:v>1.03E-2</c:v>
                </c:pt>
                <c:pt idx="43">
                  <c:v>8.2299999999999998E-2</c:v>
                </c:pt>
                <c:pt idx="44" formatCode="0.00E+00">
                  <c:v>7.1400000000000001E-5</c:v>
                </c:pt>
                <c:pt idx="45">
                  <c:v>1.9800000000000002E-2</c:v>
                </c:pt>
                <c:pt idx="46">
                  <c:v>0.28970000000000001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4.4999999999999997E-3</c:v>
                </c:pt>
                <c:pt idx="56" formatCode="0.00E+00">
                  <c:v>4.8999999999999998E-5</c:v>
                </c:pt>
                <c:pt idx="57">
                  <c:v>2.1700000000000001E-2</c:v>
                </c:pt>
                <c:pt idx="58">
                  <c:v>1.38E-2</c:v>
                </c:pt>
                <c:pt idx="59">
                  <c:v>0.15290000000000001</c:v>
                </c:pt>
                <c:pt idx="60">
                  <c:v>0</c:v>
                </c:pt>
                <c:pt idx="61">
                  <c:v>1.61E-2</c:v>
                </c:pt>
                <c:pt idx="62">
                  <c:v>1.1999999999999999E-3</c:v>
                </c:pt>
                <c:pt idx="63">
                  <c:v>3.5200000000000002E-2</c:v>
                </c:pt>
                <c:pt idx="64">
                  <c:v>0.1053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3.9914999999999998</c:v>
                </c:pt>
                <c:pt idx="72">
                  <c:v>0</c:v>
                </c:pt>
                <c:pt idx="73">
                  <c:v>0.73229999999999995</c:v>
                </c:pt>
                <c:pt idx="74">
                  <c:v>8.4699999999999999E-4</c:v>
                </c:pt>
                <c:pt idx="75">
                  <c:v>0.31409999999999999</c:v>
                </c:pt>
                <c:pt idx="76">
                  <c:v>4.1649000000000003</c:v>
                </c:pt>
                <c:pt idx="77">
                  <c:v>0.66339999999999999</c:v>
                </c:pt>
                <c:pt idx="78">
                  <c:v>0</c:v>
                </c:pt>
                <c:pt idx="79">
                  <c:v>0.28599999999999998</c:v>
                </c:pt>
                <c:pt idx="80">
                  <c:v>3.0000000000000001E-3</c:v>
                </c:pt>
                <c:pt idx="81">
                  <c:v>1.1304000000000001</c:v>
                </c:pt>
                <c:pt idx="82">
                  <c:v>1.1079000000000001</c:v>
                </c:pt>
                <c:pt idx="83">
                  <c:v>1.3754999999999999</c:v>
                </c:pt>
                <c:pt idx="84">
                  <c:v>0</c:v>
                </c:pt>
                <c:pt idx="85">
                  <c:v>0.30220000000000002</c:v>
                </c:pt>
                <c:pt idx="86">
                  <c:v>1.7600000000000001E-2</c:v>
                </c:pt>
                <c:pt idx="87">
                  <c:v>0.66439999999999999</c:v>
                </c:pt>
                <c:pt idx="88">
                  <c:v>1.2578</c:v>
                </c:pt>
                <c:pt idx="89">
                  <c:v>5.3819999999999997</c:v>
                </c:pt>
                <c:pt idx="90">
                  <c:v>0</c:v>
                </c:pt>
                <c:pt idx="91">
                  <c:v>1.0644</c:v>
                </c:pt>
                <c:pt idx="92">
                  <c:v>0</c:v>
                </c:pt>
                <c:pt idx="93">
                  <c:v>4.7285000000000004</c:v>
                </c:pt>
                <c:pt idx="94">
                  <c:v>6.7313999999999998</c:v>
                </c:pt>
                <c:pt idx="95">
                  <c:v>0.42020000000000002</c:v>
                </c:pt>
                <c:pt idx="96">
                  <c:v>0</c:v>
                </c:pt>
                <c:pt idx="97">
                  <c:v>9.7799999999999998E-2</c:v>
                </c:pt>
                <c:pt idx="98">
                  <c:v>1.1999999999999999E-3</c:v>
                </c:pt>
                <c:pt idx="99">
                  <c:v>0.62549999999999994</c:v>
                </c:pt>
                <c:pt idx="100">
                  <c:v>0.39629999999999999</c:v>
                </c:pt>
                <c:pt idx="101">
                  <c:v>1.8666</c:v>
                </c:pt>
                <c:pt idx="102">
                  <c:v>0</c:v>
                </c:pt>
                <c:pt idx="103">
                  <c:v>0.25850000000000001</c:v>
                </c:pt>
                <c:pt idx="104">
                  <c:v>1.2300000000000001E-4</c:v>
                </c:pt>
                <c:pt idx="105">
                  <c:v>1.2974000000000001</c:v>
                </c:pt>
                <c:pt idx="106">
                  <c:v>1.3349</c:v>
                </c:pt>
                <c:pt idx="107">
                  <c:v>0.72030000000000005</c:v>
                </c:pt>
                <c:pt idx="108">
                  <c:v>4.1999999999999997E-3</c:v>
                </c:pt>
                <c:pt idx="109">
                  <c:v>0.29580000000000001</c:v>
                </c:pt>
                <c:pt idx="110">
                  <c:v>2.24E-2</c:v>
                </c:pt>
                <c:pt idx="111">
                  <c:v>1.851</c:v>
                </c:pt>
                <c:pt idx="112">
                  <c:v>0.67110000000000003</c:v>
                </c:pt>
                <c:pt idx="113">
                  <c:v>1.6701999999999999</c:v>
                </c:pt>
                <c:pt idx="114">
                  <c:v>0</c:v>
                </c:pt>
                <c:pt idx="115">
                  <c:v>0.62450000000000006</c:v>
                </c:pt>
                <c:pt idx="116">
                  <c:v>2.5000000000000001E-3</c:v>
                </c:pt>
                <c:pt idx="117">
                  <c:v>4.1966999999999999</c:v>
                </c:pt>
                <c:pt idx="118">
                  <c:v>4.3949999999999996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0.23799999999999999</c:v>
                </c:pt>
                <c:pt idx="157">
                  <c:v>5.6500000000000002E-2</c:v>
                </c:pt>
                <c:pt idx="158">
                  <c:v>2.06E-2</c:v>
                </c:pt>
                <c:pt idx="159">
                  <c:v>0.1958</c:v>
                </c:pt>
                <c:pt idx="160">
                  <c:v>2.1399999999999999E-2</c:v>
                </c:pt>
                <c:pt idx="161">
                  <c:v>7.1199999999999996E-4</c:v>
                </c:pt>
                <c:pt idx="162">
                  <c:v>0.47849999999999998</c:v>
                </c:pt>
                <c:pt idx="163">
                  <c:v>6.6500000000000004E-2</c:v>
                </c:pt>
                <c:pt idx="164">
                  <c:v>1.17E-2</c:v>
                </c:pt>
                <c:pt idx="165">
                  <c:v>0.13339999999999999</c:v>
                </c:pt>
                <c:pt idx="166">
                  <c:v>1.7500000000000002E-2</c:v>
                </c:pt>
                <c:pt idx="167">
                  <c:v>1.1599999999999999E-2</c:v>
                </c:pt>
                <c:pt idx="168">
                  <c:v>9.7199999999999995E-2</c:v>
                </c:pt>
                <c:pt idx="169">
                  <c:v>3.8E-3</c:v>
                </c:pt>
                <c:pt idx="170">
                  <c:v>2.8999999999999998E-3</c:v>
                </c:pt>
                <c:pt idx="171">
                  <c:v>0.81410000000000005</c:v>
                </c:pt>
                <c:pt idx="172">
                  <c:v>5.5E-2</c:v>
                </c:pt>
                <c:pt idx="173">
                  <c:v>4.2299999999999997E-2</c:v>
                </c:pt>
                <c:pt idx="174">
                  <c:v>0.3528</c:v>
                </c:pt>
                <c:pt idx="175">
                  <c:v>9.4000000000000004E-3</c:v>
                </c:pt>
                <c:pt idx="176">
                  <c:v>1.06E-2</c:v>
                </c:pt>
                <c:pt idx="177">
                  <c:v>0.68130000000000002</c:v>
                </c:pt>
                <c:pt idx="178">
                  <c:v>5.0500000000000003E-2</c:v>
                </c:pt>
                <c:pt idx="179">
                  <c:v>1.3299999999999999E-2</c:v>
                </c:pt>
                <c:pt idx="180">
                  <c:v>3.6019000000000001</c:v>
                </c:pt>
                <c:pt idx="181">
                  <c:v>0.12809999999999999</c:v>
                </c:pt>
                <c:pt idx="182">
                  <c:v>1.9900000000000001E-2</c:v>
                </c:pt>
                <c:pt idx="183">
                  <c:v>0.2319</c:v>
                </c:pt>
                <c:pt idx="184">
                  <c:v>3.8E-3</c:v>
                </c:pt>
                <c:pt idx="185">
                  <c:v>6.4999999999999997E-3</c:v>
                </c:pt>
                <c:pt idx="186">
                  <c:v>0.99880000000000002</c:v>
                </c:pt>
                <c:pt idx="187">
                  <c:v>1.7899999999999999E-2</c:v>
                </c:pt>
                <c:pt idx="188">
                  <c:v>1.38E-2</c:v>
                </c:pt>
                <c:pt idx="189">
                  <c:v>0.44450000000000001</c:v>
                </c:pt>
                <c:pt idx="190">
                  <c:v>0.1079</c:v>
                </c:pt>
                <c:pt idx="191">
                  <c:v>2.18E-2</c:v>
                </c:pt>
                <c:pt idx="192">
                  <c:v>1.2606999999999999</c:v>
                </c:pt>
                <c:pt idx="193">
                  <c:v>7.1300000000000002E-2</c:v>
                </c:pt>
                <c:pt idx="194">
                  <c:v>7.1300000000000002E-2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1.4456</c:v>
                </c:pt>
                <c:pt idx="213">
                  <c:v>1.0414000000000001</c:v>
                </c:pt>
                <c:pt idx="214">
                  <c:v>1.9844999999999999</c:v>
                </c:pt>
                <c:pt idx="215">
                  <c:v>0.72629999999999995</c:v>
                </c:pt>
                <c:pt idx="216">
                  <c:v>0.25700000000000001</c:v>
                </c:pt>
                <c:pt idx="217">
                  <c:v>3.2319</c:v>
                </c:pt>
                <c:pt idx="218">
                  <c:v>1.0183</c:v>
                </c:pt>
                <c:pt idx="219">
                  <c:v>1.2434000000000001</c:v>
                </c:pt>
                <c:pt idx="220">
                  <c:v>2.3791000000000002</c:v>
                </c:pt>
                <c:pt idx="221">
                  <c:v>0.1168</c:v>
                </c:pt>
                <c:pt idx="222">
                  <c:v>0.38900000000000001</c:v>
                </c:pt>
                <c:pt idx="223">
                  <c:v>1.22</c:v>
                </c:pt>
                <c:pt idx="224">
                  <c:v>4.3634000000000004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4.9299999999999997E-2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data!$AL$241:$AL$476</c:f>
              <c:numCache>
                <c:formatCode>General</c:formatCode>
                <c:ptCount val="236"/>
                <c:pt idx="0">
                  <c:v>3.9778500000000001</c:v>
                </c:pt>
                <c:pt idx="1">
                  <c:v>3.9778500000000001</c:v>
                </c:pt>
                <c:pt idx="2">
                  <c:v>3.9778500000000001</c:v>
                </c:pt>
                <c:pt idx="3">
                  <c:v>3.9778500000000001</c:v>
                </c:pt>
                <c:pt idx="4">
                  <c:v>3.9778500000000001</c:v>
                </c:pt>
                <c:pt idx="5">
                  <c:v>3.9778500000000001</c:v>
                </c:pt>
                <c:pt idx="6">
                  <c:v>3.9778500000000001</c:v>
                </c:pt>
                <c:pt idx="7">
                  <c:v>3.9778500000000001</c:v>
                </c:pt>
                <c:pt idx="8">
                  <c:v>3.9778500000000001</c:v>
                </c:pt>
                <c:pt idx="9">
                  <c:v>3.9778500000000001</c:v>
                </c:pt>
                <c:pt idx="10">
                  <c:v>3.9778500000000001</c:v>
                </c:pt>
                <c:pt idx="11">
                  <c:v>3.9778500000000001</c:v>
                </c:pt>
                <c:pt idx="12">
                  <c:v>3.9778500000000001</c:v>
                </c:pt>
                <c:pt idx="13">
                  <c:v>3.9778500000000001</c:v>
                </c:pt>
                <c:pt idx="14">
                  <c:v>3.9778500000000001</c:v>
                </c:pt>
                <c:pt idx="15">
                  <c:v>3.9778500000000001</c:v>
                </c:pt>
                <c:pt idx="16">
                  <c:v>3.9778500000000001</c:v>
                </c:pt>
                <c:pt idx="17">
                  <c:v>3.9778500000000001</c:v>
                </c:pt>
                <c:pt idx="18">
                  <c:v>3.9778500000000001</c:v>
                </c:pt>
                <c:pt idx="19">
                  <c:v>3.9778500000000001</c:v>
                </c:pt>
                <c:pt idx="20">
                  <c:v>3.9778500000000001</c:v>
                </c:pt>
                <c:pt idx="21">
                  <c:v>3.9778500000000001</c:v>
                </c:pt>
                <c:pt idx="22">
                  <c:v>3.9778500000000001</c:v>
                </c:pt>
                <c:pt idx="23">
                  <c:v>3.9778500000000001</c:v>
                </c:pt>
                <c:pt idx="24">
                  <c:v>3.9778500000000001</c:v>
                </c:pt>
                <c:pt idx="25">
                  <c:v>3.9778500000000001</c:v>
                </c:pt>
                <c:pt idx="26">
                  <c:v>3.9778500000000001</c:v>
                </c:pt>
                <c:pt idx="27">
                  <c:v>3.9778500000000001</c:v>
                </c:pt>
                <c:pt idx="28">
                  <c:v>3.9778500000000001</c:v>
                </c:pt>
                <c:pt idx="29">
                  <c:v>3.9778500000000001</c:v>
                </c:pt>
                <c:pt idx="30">
                  <c:v>3.9778500000000001</c:v>
                </c:pt>
                <c:pt idx="31">
                  <c:v>3.9778500000000001</c:v>
                </c:pt>
                <c:pt idx="32">
                  <c:v>3.9778500000000001</c:v>
                </c:pt>
                <c:pt idx="33">
                  <c:v>3.9778500000000001</c:v>
                </c:pt>
                <c:pt idx="34">
                  <c:v>3.9778500000000001</c:v>
                </c:pt>
                <c:pt idx="35">
                  <c:v>3.9778500000000001</c:v>
                </c:pt>
                <c:pt idx="36">
                  <c:v>3.9778500000000001</c:v>
                </c:pt>
                <c:pt idx="37">
                  <c:v>3.9778500000000001</c:v>
                </c:pt>
                <c:pt idx="38">
                  <c:v>3.9778500000000001</c:v>
                </c:pt>
                <c:pt idx="39">
                  <c:v>3.9778500000000001</c:v>
                </c:pt>
                <c:pt idx="40">
                  <c:v>3.9778500000000001</c:v>
                </c:pt>
                <c:pt idx="41">
                  <c:v>3.9778500000000001</c:v>
                </c:pt>
                <c:pt idx="42">
                  <c:v>3.9778500000000001</c:v>
                </c:pt>
                <c:pt idx="43">
                  <c:v>3.9778500000000001</c:v>
                </c:pt>
                <c:pt idx="44">
                  <c:v>3.9778500000000001</c:v>
                </c:pt>
                <c:pt idx="45">
                  <c:v>3.9778500000000001</c:v>
                </c:pt>
                <c:pt idx="46">
                  <c:v>3.9778500000000001</c:v>
                </c:pt>
                <c:pt idx="47">
                  <c:v>3.9778500000000001</c:v>
                </c:pt>
                <c:pt idx="48">
                  <c:v>3.9778500000000001</c:v>
                </c:pt>
                <c:pt idx="49">
                  <c:v>3.9778500000000001</c:v>
                </c:pt>
                <c:pt idx="50">
                  <c:v>3.9778500000000001</c:v>
                </c:pt>
                <c:pt idx="51">
                  <c:v>3.9778500000000001</c:v>
                </c:pt>
                <c:pt idx="52">
                  <c:v>3.9778500000000001</c:v>
                </c:pt>
                <c:pt idx="53">
                  <c:v>3.9778500000000001</c:v>
                </c:pt>
                <c:pt idx="54">
                  <c:v>3.9778500000000001</c:v>
                </c:pt>
                <c:pt idx="55">
                  <c:v>3.9778500000000001</c:v>
                </c:pt>
                <c:pt idx="56">
                  <c:v>3.9778500000000001</c:v>
                </c:pt>
                <c:pt idx="57">
                  <c:v>3.9778500000000001</c:v>
                </c:pt>
                <c:pt idx="58">
                  <c:v>3.9778500000000001</c:v>
                </c:pt>
                <c:pt idx="59">
                  <c:v>3.9778500000000001</c:v>
                </c:pt>
                <c:pt idx="60">
                  <c:v>3.9778500000000001</c:v>
                </c:pt>
                <c:pt idx="61">
                  <c:v>3.9778500000000001</c:v>
                </c:pt>
                <c:pt idx="62">
                  <c:v>3.9778500000000001</c:v>
                </c:pt>
                <c:pt idx="63">
                  <c:v>3.9778500000000001</c:v>
                </c:pt>
                <c:pt idx="64">
                  <c:v>3.9778500000000001</c:v>
                </c:pt>
                <c:pt idx="65">
                  <c:v>3.9778500000000001</c:v>
                </c:pt>
                <c:pt idx="66">
                  <c:v>3.9778500000000001</c:v>
                </c:pt>
                <c:pt idx="67">
                  <c:v>3.9778500000000001</c:v>
                </c:pt>
                <c:pt idx="68">
                  <c:v>3.9778500000000001</c:v>
                </c:pt>
                <c:pt idx="69">
                  <c:v>3.9778500000000001</c:v>
                </c:pt>
                <c:pt idx="70">
                  <c:v>3.9778500000000001</c:v>
                </c:pt>
                <c:pt idx="71">
                  <c:v>3.9778500000000001</c:v>
                </c:pt>
                <c:pt idx="72">
                  <c:v>3.9778500000000001</c:v>
                </c:pt>
                <c:pt idx="73">
                  <c:v>3.9778500000000001</c:v>
                </c:pt>
                <c:pt idx="74">
                  <c:v>3.9778500000000001</c:v>
                </c:pt>
                <c:pt idx="75">
                  <c:v>3.9778500000000001</c:v>
                </c:pt>
                <c:pt idx="76">
                  <c:v>3.9778500000000001</c:v>
                </c:pt>
                <c:pt idx="77">
                  <c:v>3.9778500000000001</c:v>
                </c:pt>
                <c:pt idx="78">
                  <c:v>3.9778500000000001</c:v>
                </c:pt>
                <c:pt idx="79">
                  <c:v>3.9778500000000001</c:v>
                </c:pt>
                <c:pt idx="80">
                  <c:v>3.9778500000000001</c:v>
                </c:pt>
                <c:pt idx="81">
                  <c:v>3.9778500000000001</c:v>
                </c:pt>
                <c:pt idx="82">
                  <c:v>3.9778500000000001</c:v>
                </c:pt>
                <c:pt idx="83">
                  <c:v>3.9778500000000001</c:v>
                </c:pt>
                <c:pt idx="84">
                  <c:v>3.9778500000000001</c:v>
                </c:pt>
                <c:pt idx="85">
                  <c:v>3.9778500000000001</c:v>
                </c:pt>
                <c:pt idx="86">
                  <c:v>3.9778500000000001</c:v>
                </c:pt>
                <c:pt idx="87">
                  <c:v>3.9778500000000001</c:v>
                </c:pt>
                <c:pt idx="88">
                  <c:v>3.9778500000000001</c:v>
                </c:pt>
                <c:pt idx="89">
                  <c:v>3.9778500000000001</c:v>
                </c:pt>
                <c:pt idx="90">
                  <c:v>3.9778500000000001</c:v>
                </c:pt>
                <c:pt idx="91">
                  <c:v>3.9778500000000001</c:v>
                </c:pt>
                <c:pt idx="92">
                  <c:v>3.9778500000000001</c:v>
                </c:pt>
                <c:pt idx="93">
                  <c:v>3.9778500000000001</c:v>
                </c:pt>
                <c:pt idx="94">
                  <c:v>3.9778500000000001</c:v>
                </c:pt>
                <c:pt idx="95">
                  <c:v>3.9778500000000001</c:v>
                </c:pt>
                <c:pt idx="96">
                  <c:v>3.9778500000000001</c:v>
                </c:pt>
                <c:pt idx="97">
                  <c:v>3.9778500000000001</c:v>
                </c:pt>
                <c:pt idx="98">
                  <c:v>3.9778500000000001</c:v>
                </c:pt>
                <c:pt idx="99">
                  <c:v>3.9778500000000001</c:v>
                </c:pt>
                <c:pt idx="100">
                  <c:v>3.9778500000000001</c:v>
                </c:pt>
                <c:pt idx="101">
                  <c:v>3.9778500000000001</c:v>
                </c:pt>
                <c:pt idx="102">
                  <c:v>3.9778500000000001</c:v>
                </c:pt>
                <c:pt idx="103">
                  <c:v>3.9778500000000001</c:v>
                </c:pt>
                <c:pt idx="104">
                  <c:v>3.9778500000000001</c:v>
                </c:pt>
                <c:pt idx="105">
                  <c:v>3.9778500000000001</c:v>
                </c:pt>
                <c:pt idx="106">
                  <c:v>3.9778500000000001</c:v>
                </c:pt>
                <c:pt idx="107">
                  <c:v>3.9778500000000001</c:v>
                </c:pt>
                <c:pt idx="108">
                  <c:v>3.9778500000000001</c:v>
                </c:pt>
                <c:pt idx="109">
                  <c:v>3.9778500000000001</c:v>
                </c:pt>
                <c:pt idx="110">
                  <c:v>3.9778500000000001</c:v>
                </c:pt>
                <c:pt idx="111">
                  <c:v>3.9778500000000001</c:v>
                </c:pt>
                <c:pt idx="112">
                  <c:v>3.9778500000000001</c:v>
                </c:pt>
                <c:pt idx="113">
                  <c:v>3.9778500000000001</c:v>
                </c:pt>
                <c:pt idx="114">
                  <c:v>3.9778500000000001</c:v>
                </c:pt>
                <c:pt idx="115">
                  <c:v>3.9778500000000001</c:v>
                </c:pt>
                <c:pt idx="116">
                  <c:v>3.9778500000000001</c:v>
                </c:pt>
                <c:pt idx="117">
                  <c:v>3.9778500000000001</c:v>
                </c:pt>
                <c:pt idx="118">
                  <c:v>3.9778500000000001</c:v>
                </c:pt>
                <c:pt idx="119">
                  <c:v>3.9778500000000001</c:v>
                </c:pt>
                <c:pt idx="120">
                  <c:v>3.9778500000000001</c:v>
                </c:pt>
                <c:pt idx="121">
                  <c:v>3.9778500000000001</c:v>
                </c:pt>
                <c:pt idx="122">
                  <c:v>3.9778500000000001</c:v>
                </c:pt>
                <c:pt idx="123">
                  <c:v>3.9778500000000001</c:v>
                </c:pt>
                <c:pt idx="124">
                  <c:v>3.9778500000000001</c:v>
                </c:pt>
                <c:pt idx="125">
                  <c:v>3.9778500000000001</c:v>
                </c:pt>
                <c:pt idx="126">
                  <c:v>3.9778500000000001</c:v>
                </c:pt>
                <c:pt idx="127">
                  <c:v>3.9778500000000001</c:v>
                </c:pt>
                <c:pt idx="128">
                  <c:v>3.9778500000000001</c:v>
                </c:pt>
                <c:pt idx="129">
                  <c:v>3.9778500000000001</c:v>
                </c:pt>
                <c:pt idx="130">
                  <c:v>3.9778500000000001</c:v>
                </c:pt>
                <c:pt idx="131">
                  <c:v>3.9778500000000001</c:v>
                </c:pt>
                <c:pt idx="132">
                  <c:v>3.9778500000000001</c:v>
                </c:pt>
                <c:pt idx="133">
                  <c:v>3.9778500000000001</c:v>
                </c:pt>
                <c:pt idx="134">
                  <c:v>3.9778500000000001</c:v>
                </c:pt>
                <c:pt idx="135">
                  <c:v>3.9778500000000001</c:v>
                </c:pt>
                <c:pt idx="136">
                  <c:v>3.9778500000000001</c:v>
                </c:pt>
                <c:pt idx="137">
                  <c:v>3.9778500000000001</c:v>
                </c:pt>
                <c:pt idx="138">
                  <c:v>3.9778500000000001</c:v>
                </c:pt>
                <c:pt idx="139">
                  <c:v>3.9778500000000001</c:v>
                </c:pt>
                <c:pt idx="140">
                  <c:v>3.9778500000000001</c:v>
                </c:pt>
                <c:pt idx="141">
                  <c:v>3.9778500000000001</c:v>
                </c:pt>
                <c:pt idx="142">
                  <c:v>3.9778500000000001</c:v>
                </c:pt>
                <c:pt idx="143">
                  <c:v>3.9778500000000001</c:v>
                </c:pt>
                <c:pt idx="144">
                  <c:v>3.9778500000000001</c:v>
                </c:pt>
                <c:pt idx="145">
                  <c:v>3.9778500000000001</c:v>
                </c:pt>
                <c:pt idx="146">
                  <c:v>3.9778500000000001</c:v>
                </c:pt>
                <c:pt idx="147">
                  <c:v>3.9778500000000001</c:v>
                </c:pt>
                <c:pt idx="148">
                  <c:v>3.9778500000000001</c:v>
                </c:pt>
                <c:pt idx="149">
                  <c:v>3.9778500000000001</c:v>
                </c:pt>
                <c:pt idx="150">
                  <c:v>3.9778500000000001</c:v>
                </c:pt>
                <c:pt idx="151">
                  <c:v>3.9778500000000001</c:v>
                </c:pt>
                <c:pt idx="152">
                  <c:v>3.9778500000000001</c:v>
                </c:pt>
                <c:pt idx="153">
                  <c:v>3.9778500000000001</c:v>
                </c:pt>
                <c:pt idx="154">
                  <c:v>3.9778500000000001</c:v>
                </c:pt>
                <c:pt idx="155">
                  <c:v>3.9778500000000001</c:v>
                </c:pt>
                <c:pt idx="156">
                  <c:v>3.9778500000000001</c:v>
                </c:pt>
                <c:pt idx="157">
                  <c:v>3.9778500000000001</c:v>
                </c:pt>
                <c:pt idx="158">
                  <c:v>3.9778500000000001</c:v>
                </c:pt>
                <c:pt idx="159">
                  <c:v>3.9778500000000001</c:v>
                </c:pt>
                <c:pt idx="160">
                  <c:v>3.9778500000000001</c:v>
                </c:pt>
                <c:pt idx="161">
                  <c:v>3.9778500000000001</c:v>
                </c:pt>
                <c:pt idx="162">
                  <c:v>3.9778500000000001</c:v>
                </c:pt>
                <c:pt idx="163">
                  <c:v>3.9778500000000001</c:v>
                </c:pt>
                <c:pt idx="164">
                  <c:v>3.9778500000000001</c:v>
                </c:pt>
                <c:pt idx="165">
                  <c:v>3.9778500000000001</c:v>
                </c:pt>
                <c:pt idx="166">
                  <c:v>3.9778500000000001</c:v>
                </c:pt>
                <c:pt idx="167">
                  <c:v>3.9778500000000001</c:v>
                </c:pt>
                <c:pt idx="168">
                  <c:v>3.9778500000000001</c:v>
                </c:pt>
                <c:pt idx="169">
                  <c:v>3.9778500000000001</c:v>
                </c:pt>
                <c:pt idx="170">
                  <c:v>3.9778500000000001</c:v>
                </c:pt>
                <c:pt idx="171">
                  <c:v>3.9778500000000001</c:v>
                </c:pt>
                <c:pt idx="172">
                  <c:v>3.9778500000000001</c:v>
                </c:pt>
                <c:pt idx="173">
                  <c:v>3.9778500000000001</c:v>
                </c:pt>
                <c:pt idx="174">
                  <c:v>3.9778500000000001</c:v>
                </c:pt>
                <c:pt idx="175">
                  <c:v>3.9778500000000001</c:v>
                </c:pt>
                <c:pt idx="176">
                  <c:v>3.9778500000000001</c:v>
                </c:pt>
                <c:pt idx="177">
                  <c:v>3.9778500000000001</c:v>
                </c:pt>
                <c:pt idx="178">
                  <c:v>3.9778500000000001</c:v>
                </c:pt>
                <c:pt idx="179">
                  <c:v>3.9778500000000001</c:v>
                </c:pt>
                <c:pt idx="180">
                  <c:v>3.9778500000000001</c:v>
                </c:pt>
                <c:pt idx="181">
                  <c:v>3.9778500000000001</c:v>
                </c:pt>
                <c:pt idx="182">
                  <c:v>3.9778500000000001</c:v>
                </c:pt>
                <c:pt idx="183">
                  <c:v>3.9778500000000001</c:v>
                </c:pt>
                <c:pt idx="184">
                  <c:v>3.9778500000000001</c:v>
                </c:pt>
                <c:pt idx="185">
                  <c:v>3.9778500000000001</c:v>
                </c:pt>
                <c:pt idx="186">
                  <c:v>3.9778500000000001</c:v>
                </c:pt>
                <c:pt idx="187">
                  <c:v>3.9778500000000001</c:v>
                </c:pt>
                <c:pt idx="188">
                  <c:v>3.9778500000000001</c:v>
                </c:pt>
                <c:pt idx="189">
                  <c:v>3.9778500000000001</c:v>
                </c:pt>
                <c:pt idx="190">
                  <c:v>3.9778500000000001</c:v>
                </c:pt>
                <c:pt idx="191">
                  <c:v>3.9778500000000001</c:v>
                </c:pt>
                <c:pt idx="192">
                  <c:v>3.9778500000000001</c:v>
                </c:pt>
                <c:pt idx="193">
                  <c:v>3.9778500000000001</c:v>
                </c:pt>
                <c:pt idx="194">
                  <c:v>3.9778500000000001</c:v>
                </c:pt>
                <c:pt idx="195">
                  <c:v>3.9778500000000001</c:v>
                </c:pt>
                <c:pt idx="196">
                  <c:v>3.9778500000000001</c:v>
                </c:pt>
                <c:pt idx="197">
                  <c:v>3.9778500000000001</c:v>
                </c:pt>
                <c:pt idx="198">
                  <c:v>3.9778500000000001</c:v>
                </c:pt>
                <c:pt idx="199">
                  <c:v>3.9778500000000001</c:v>
                </c:pt>
                <c:pt idx="200">
                  <c:v>3.9778500000000001</c:v>
                </c:pt>
                <c:pt idx="201">
                  <c:v>3.9778500000000001</c:v>
                </c:pt>
                <c:pt idx="202">
                  <c:v>3.9778500000000001</c:v>
                </c:pt>
                <c:pt idx="203">
                  <c:v>3.9778500000000001</c:v>
                </c:pt>
                <c:pt idx="204">
                  <c:v>3.9778500000000001</c:v>
                </c:pt>
                <c:pt idx="205">
                  <c:v>3.9778500000000001</c:v>
                </c:pt>
                <c:pt idx="206">
                  <c:v>3.9778500000000001</c:v>
                </c:pt>
                <c:pt idx="207">
                  <c:v>3.9778500000000001</c:v>
                </c:pt>
                <c:pt idx="208">
                  <c:v>3.9778500000000001</c:v>
                </c:pt>
                <c:pt idx="209">
                  <c:v>3.9778500000000001</c:v>
                </c:pt>
                <c:pt idx="210">
                  <c:v>3.9778500000000001</c:v>
                </c:pt>
                <c:pt idx="211">
                  <c:v>3.9778500000000001</c:v>
                </c:pt>
                <c:pt idx="212">
                  <c:v>3.9778500000000001</c:v>
                </c:pt>
                <c:pt idx="213">
                  <c:v>3.9778500000000001</c:v>
                </c:pt>
                <c:pt idx="214">
                  <c:v>3.9778500000000001</c:v>
                </c:pt>
                <c:pt idx="215">
                  <c:v>3.9778500000000001</c:v>
                </c:pt>
                <c:pt idx="216">
                  <c:v>3.9778500000000001</c:v>
                </c:pt>
                <c:pt idx="217">
                  <c:v>3.9778500000000001</c:v>
                </c:pt>
                <c:pt idx="218">
                  <c:v>3.9778500000000001</c:v>
                </c:pt>
                <c:pt idx="219">
                  <c:v>3.9778500000000001</c:v>
                </c:pt>
                <c:pt idx="220">
                  <c:v>3.9778500000000001</c:v>
                </c:pt>
                <c:pt idx="221">
                  <c:v>3.9778500000000001</c:v>
                </c:pt>
                <c:pt idx="222">
                  <c:v>3.9778500000000001</c:v>
                </c:pt>
                <c:pt idx="223">
                  <c:v>3.9778500000000001</c:v>
                </c:pt>
                <c:pt idx="224">
                  <c:v>3.9778500000000001</c:v>
                </c:pt>
                <c:pt idx="225">
                  <c:v>3.9778500000000001</c:v>
                </c:pt>
                <c:pt idx="226">
                  <c:v>3.9778500000000001</c:v>
                </c:pt>
                <c:pt idx="227">
                  <c:v>3.9778500000000001</c:v>
                </c:pt>
                <c:pt idx="228">
                  <c:v>3.9778500000000001</c:v>
                </c:pt>
                <c:pt idx="229">
                  <c:v>3.9778500000000001</c:v>
                </c:pt>
                <c:pt idx="230">
                  <c:v>3.9778500000000001</c:v>
                </c:pt>
                <c:pt idx="231">
                  <c:v>3.9778500000000001</c:v>
                </c:pt>
                <c:pt idx="232">
                  <c:v>3.9778500000000001</c:v>
                </c:pt>
                <c:pt idx="233">
                  <c:v>3.9778500000000001</c:v>
                </c:pt>
                <c:pt idx="234">
                  <c:v>3.9778500000000001</c:v>
                </c:pt>
                <c:pt idx="235">
                  <c:v>3.9778500000000001</c:v>
                </c:pt>
              </c:numCache>
            </c:numRef>
          </c:xVal>
          <c:yVal>
            <c:numRef>
              <c:f>data!$AM$241:$AM$476</c:f>
              <c:numCache>
                <c:formatCode>General</c:formatCode>
                <c:ptCount val="236"/>
                <c:pt idx="0">
                  <c:v>-7.7368667028565596E-16</c:v>
                </c:pt>
                <c:pt idx="1">
                  <c:v>2.8644255319148167E-2</c:v>
                </c:pt>
                <c:pt idx="2">
                  <c:v>5.728851063829711E-2</c:v>
                </c:pt>
                <c:pt idx="3">
                  <c:v>8.5932765957446047E-2</c:v>
                </c:pt>
                <c:pt idx="4">
                  <c:v>0.114577021276595</c:v>
                </c:pt>
                <c:pt idx="5">
                  <c:v>0.14322127659574393</c:v>
                </c:pt>
                <c:pt idx="6">
                  <c:v>0.17186553191489287</c:v>
                </c:pt>
                <c:pt idx="7">
                  <c:v>0.20050978723404181</c:v>
                </c:pt>
                <c:pt idx="8">
                  <c:v>0.22915404255319077</c:v>
                </c:pt>
                <c:pt idx="9">
                  <c:v>0.25779829787233971</c:v>
                </c:pt>
                <c:pt idx="10">
                  <c:v>0.28644255319148865</c:v>
                </c:pt>
                <c:pt idx="11">
                  <c:v>0.31508680851063758</c:v>
                </c:pt>
                <c:pt idx="12">
                  <c:v>0.34373106382978652</c:v>
                </c:pt>
                <c:pt idx="13">
                  <c:v>0.37237531914893546</c:v>
                </c:pt>
                <c:pt idx="14">
                  <c:v>0.40101957446808439</c:v>
                </c:pt>
                <c:pt idx="15">
                  <c:v>0.42966382978723333</c:v>
                </c:pt>
                <c:pt idx="16">
                  <c:v>0.45830808510638227</c:v>
                </c:pt>
                <c:pt idx="17">
                  <c:v>0.48695234042553126</c:v>
                </c:pt>
                <c:pt idx="18">
                  <c:v>0.5155965957446802</c:v>
                </c:pt>
                <c:pt idx="19">
                  <c:v>0.54424085106382913</c:v>
                </c:pt>
                <c:pt idx="20">
                  <c:v>0.57288510638297807</c:v>
                </c:pt>
                <c:pt idx="21">
                  <c:v>0.60152936170212701</c:v>
                </c:pt>
                <c:pt idx="22">
                  <c:v>0.63017361702127594</c:v>
                </c:pt>
                <c:pt idx="23">
                  <c:v>0.65881787234042488</c:v>
                </c:pt>
                <c:pt idx="24">
                  <c:v>0.68746212765957382</c:v>
                </c:pt>
                <c:pt idx="25">
                  <c:v>0.71610638297872276</c:v>
                </c:pt>
                <c:pt idx="26">
                  <c:v>0.74475063829787169</c:v>
                </c:pt>
                <c:pt idx="27">
                  <c:v>0.77339489361702063</c:v>
                </c:pt>
                <c:pt idx="28">
                  <c:v>0.80203914893616957</c:v>
                </c:pt>
                <c:pt idx="29">
                  <c:v>0.8306834042553185</c:v>
                </c:pt>
                <c:pt idx="30">
                  <c:v>0.85932765957446744</c:v>
                </c:pt>
                <c:pt idx="31">
                  <c:v>0.88797191489361638</c:v>
                </c:pt>
                <c:pt idx="32">
                  <c:v>0.91661617021276531</c:v>
                </c:pt>
                <c:pt idx="33">
                  <c:v>0.94526042553191425</c:v>
                </c:pt>
                <c:pt idx="34">
                  <c:v>0.97390468085106319</c:v>
                </c:pt>
                <c:pt idx="35">
                  <c:v>1.0025489361702122</c:v>
                </c:pt>
                <c:pt idx="36">
                  <c:v>1.0311931914893611</c:v>
                </c:pt>
                <c:pt idx="37">
                  <c:v>1.0598374468085101</c:v>
                </c:pt>
                <c:pt idx="38">
                  <c:v>1.0884817021276589</c:v>
                </c:pt>
                <c:pt idx="39">
                  <c:v>1.117125957446808</c:v>
                </c:pt>
                <c:pt idx="40">
                  <c:v>1.1457702127659568</c:v>
                </c:pt>
                <c:pt idx="41">
                  <c:v>1.1744144680851059</c:v>
                </c:pt>
                <c:pt idx="42">
                  <c:v>1.2030587234042547</c:v>
                </c:pt>
                <c:pt idx="43">
                  <c:v>1.2317029787234037</c:v>
                </c:pt>
                <c:pt idx="44">
                  <c:v>1.2603472340425526</c:v>
                </c:pt>
                <c:pt idx="45">
                  <c:v>1.2889914893617016</c:v>
                </c:pt>
                <c:pt idx="46">
                  <c:v>1.3176357446808504</c:v>
                </c:pt>
                <c:pt idx="47">
                  <c:v>1.3462799999999995</c:v>
                </c:pt>
                <c:pt idx="48">
                  <c:v>1.3749242553191483</c:v>
                </c:pt>
                <c:pt idx="49">
                  <c:v>1.4035685106382974</c:v>
                </c:pt>
                <c:pt idx="50">
                  <c:v>1.4322127659574462</c:v>
                </c:pt>
                <c:pt idx="51">
                  <c:v>1.4608570212765952</c:v>
                </c:pt>
                <c:pt idx="52">
                  <c:v>1.4895012765957441</c:v>
                </c:pt>
                <c:pt idx="53">
                  <c:v>1.5181455319148931</c:v>
                </c:pt>
                <c:pt idx="54">
                  <c:v>1.5467897872340419</c:v>
                </c:pt>
                <c:pt idx="55">
                  <c:v>1.575434042553191</c:v>
                </c:pt>
                <c:pt idx="56">
                  <c:v>1.6040782978723398</c:v>
                </c:pt>
                <c:pt idx="57">
                  <c:v>1.6327225531914888</c:v>
                </c:pt>
                <c:pt idx="58">
                  <c:v>1.6613668085106377</c:v>
                </c:pt>
                <c:pt idx="59">
                  <c:v>1.6900110638297867</c:v>
                </c:pt>
                <c:pt idx="60">
                  <c:v>1.7186553191489355</c:v>
                </c:pt>
                <c:pt idx="61">
                  <c:v>1.7472995744680846</c:v>
                </c:pt>
                <c:pt idx="62">
                  <c:v>1.7759438297872334</c:v>
                </c:pt>
                <c:pt idx="63">
                  <c:v>1.8045880851063825</c:v>
                </c:pt>
                <c:pt idx="64">
                  <c:v>1.8332323404255315</c:v>
                </c:pt>
                <c:pt idx="65">
                  <c:v>1.8618765957446803</c:v>
                </c:pt>
                <c:pt idx="66">
                  <c:v>1.8905208510638294</c:v>
                </c:pt>
                <c:pt idx="67">
                  <c:v>1.9191651063829782</c:v>
                </c:pt>
                <c:pt idx="68">
                  <c:v>1.9478093617021273</c:v>
                </c:pt>
                <c:pt idx="69">
                  <c:v>1.9764536170212761</c:v>
                </c:pt>
                <c:pt idx="70">
                  <c:v>2.0050978723404249</c:v>
                </c:pt>
                <c:pt idx="71">
                  <c:v>2.0337421276595742</c:v>
                </c:pt>
                <c:pt idx="72">
                  <c:v>2.062386382978723</c:v>
                </c:pt>
                <c:pt idx="73">
                  <c:v>2.0910306382978718</c:v>
                </c:pt>
                <c:pt idx="74">
                  <c:v>2.1196748936170207</c:v>
                </c:pt>
                <c:pt idx="75">
                  <c:v>2.1483191489361699</c:v>
                </c:pt>
                <c:pt idx="76">
                  <c:v>2.1769634042553188</c:v>
                </c:pt>
                <c:pt idx="77">
                  <c:v>2.2056076595744676</c:v>
                </c:pt>
                <c:pt idx="78">
                  <c:v>2.2342519148936164</c:v>
                </c:pt>
                <c:pt idx="79">
                  <c:v>2.2628961702127657</c:v>
                </c:pt>
                <c:pt idx="80">
                  <c:v>2.2915404255319145</c:v>
                </c:pt>
                <c:pt idx="81">
                  <c:v>2.3201846808510633</c:v>
                </c:pt>
                <c:pt idx="82">
                  <c:v>2.3488289361702122</c:v>
                </c:pt>
                <c:pt idx="83">
                  <c:v>2.3774731914893614</c:v>
                </c:pt>
                <c:pt idx="84">
                  <c:v>2.4061174468085103</c:v>
                </c:pt>
                <c:pt idx="85">
                  <c:v>2.4347617021276591</c:v>
                </c:pt>
                <c:pt idx="86">
                  <c:v>2.4634059574468079</c:v>
                </c:pt>
                <c:pt idx="87">
                  <c:v>2.4920502127659572</c:v>
                </c:pt>
                <c:pt idx="88">
                  <c:v>2.520694468085106</c:v>
                </c:pt>
                <c:pt idx="89">
                  <c:v>2.5493387234042548</c:v>
                </c:pt>
                <c:pt idx="90">
                  <c:v>2.5779829787234037</c:v>
                </c:pt>
                <c:pt idx="91">
                  <c:v>2.6066272340425529</c:v>
                </c:pt>
                <c:pt idx="92">
                  <c:v>2.6352714893617017</c:v>
                </c:pt>
                <c:pt idx="93">
                  <c:v>2.6639157446808506</c:v>
                </c:pt>
                <c:pt idx="94">
                  <c:v>2.6925599999999994</c:v>
                </c:pt>
                <c:pt idx="95">
                  <c:v>2.7212042553191487</c:v>
                </c:pt>
                <c:pt idx="96">
                  <c:v>2.7498485106382975</c:v>
                </c:pt>
                <c:pt idx="97">
                  <c:v>2.7784927659574463</c:v>
                </c:pt>
                <c:pt idx="98">
                  <c:v>2.8071370212765956</c:v>
                </c:pt>
                <c:pt idx="99">
                  <c:v>2.8357812765957444</c:v>
                </c:pt>
                <c:pt idx="100">
                  <c:v>2.8644255319148932</c:v>
                </c:pt>
                <c:pt idx="101">
                  <c:v>2.8930697872340421</c:v>
                </c:pt>
                <c:pt idx="102">
                  <c:v>2.9217140425531913</c:v>
                </c:pt>
                <c:pt idx="103">
                  <c:v>2.9503582978723402</c:v>
                </c:pt>
                <c:pt idx="104">
                  <c:v>2.979002553191489</c:v>
                </c:pt>
                <c:pt idx="105">
                  <c:v>3.0076468085106378</c:v>
                </c:pt>
                <c:pt idx="106">
                  <c:v>3.0362910638297871</c:v>
                </c:pt>
                <c:pt idx="107">
                  <c:v>3.0649353191489359</c:v>
                </c:pt>
                <c:pt idx="108">
                  <c:v>3.0935795744680847</c:v>
                </c:pt>
                <c:pt idx="109">
                  <c:v>3.1222238297872336</c:v>
                </c:pt>
                <c:pt idx="110">
                  <c:v>3.1508680851063828</c:v>
                </c:pt>
                <c:pt idx="111">
                  <c:v>3.1795123404255317</c:v>
                </c:pt>
                <c:pt idx="112">
                  <c:v>3.2081565957446805</c:v>
                </c:pt>
                <c:pt idx="113">
                  <c:v>3.2368008510638293</c:v>
                </c:pt>
                <c:pt idx="114">
                  <c:v>3.2654451063829786</c:v>
                </c:pt>
                <c:pt idx="115">
                  <c:v>3.2940893617021274</c:v>
                </c:pt>
                <c:pt idx="116">
                  <c:v>3.3227336170212762</c:v>
                </c:pt>
                <c:pt idx="117">
                  <c:v>3.3513778723404251</c:v>
                </c:pt>
                <c:pt idx="118">
                  <c:v>3.3800221276595743</c:v>
                </c:pt>
                <c:pt idx="119">
                  <c:v>3.4086663829787232</c:v>
                </c:pt>
                <c:pt idx="120">
                  <c:v>3.437310638297872</c:v>
                </c:pt>
                <c:pt idx="121">
                  <c:v>3.4659548936170208</c:v>
                </c:pt>
                <c:pt idx="122">
                  <c:v>3.4945991489361701</c:v>
                </c:pt>
                <c:pt idx="123">
                  <c:v>3.5232434042553189</c:v>
                </c:pt>
                <c:pt idx="124">
                  <c:v>3.5518876595744677</c:v>
                </c:pt>
                <c:pt idx="125">
                  <c:v>3.5805319148936166</c:v>
                </c:pt>
                <c:pt idx="126">
                  <c:v>3.6091761702127658</c:v>
                </c:pt>
                <c:pt idx="127">
                  <c:v>3.6378204255319146</c:v>
                </c:pt>
                <c:pt idx="128">
                  <c:v>3.6664646808510635</c:v>
                </c:pt>
                <c:pt idx="129">
                  <c:v>3.6951089361702127</c:v>
                </c:pt>
                <c:pt idx="130">
                  <c:v>3.7237531914893616</c:v>
                </c:pt>
                <c:pt idx="131">
                  <c:v>3.7523974468085104</c:v>
                </c:pt>
                <c:pt idx="132">
                  <c:v>3.7810417021276592</c:v>
                </c:pt>
                <c:pt idx="133">
                  <c:v>3.8096859574468085</c:v>
                </c:pt>
                <c:pt idx="134">
                  <c:v>3.8383302127659573</c:v>
                </c:pt>
                <c:pt idx="135">
                  <c:v>3.8669744680851061</c:v>
                </c:pt>
                <c:pt idx="136">
                  <c:v>3.895618723404255</c:v>
                </c:pt>
                <c:pt idx="137">
                  <c:v>3.9242629787234042</c:v>
                </c:pt>
                <c:pt idx="138">
                  <c:v>3.9529072340425531</c:v>
                </c:pt>
                <c:pt idx="139">
                  <c:v>3.9815514893617019</c:v>
                </c:pt>
                <c:pt idx="140">
                  <c:v>4.0101957446808507</c:v>
                </c:pt>
                <c:pt idx="141">
                  <c:v>4.0388399999999995</c:v>
                </c:pt>
                <c:pt idx="142">
                  <c:v>4.0674842553191484</c:v>
                </c:pt>
                <c:pt idx="143">
                  <c:v>4.0961285106382981</c:v>
                </c:pt>
                <c:pt idx="144">
                  <c:v>4.1247727659574469</c:v>
                </c:pt>
                <c:pt idx="145">
                  <c:v>4.1534170212765957</c:v>
                </c:pt>
                <c:pt idx="146">
                  <c:v>4.1820612765957446</c:v>
                </c:pt>
                <c:pt idx="147">
                  <c:v>4.2107055319148934</c:v>
                </c:pt>
                <c:pt idx="148">
                  <c:v>4.2393497872340422</c:v>
                </c:pt>
                <c:pt idx="149">
                  <c:v>4.267994042553191</c:v>
                </c:pt>
                <c:pt idx="150">
                  <c:v>4.2966382978723399</c:v>
                </c:pt>
                <c:pt idx="151">
                  <c:v>4.3252825531914896</c:v>
                </c:pt>
                <c:pt idx="152">
                  <c:v>4.3539268085106384</c:v>
                </c:pt>
                <c:pt idx="153">
                  <c:v>4.3825710638297872</c:v>
                </c:pt>
                <c:pt idx="154">
                  <c:v>4.4112153191489361</c:v>
                </c:pt>
                <c:pt idx="155">
                  <c:v>4.4398595744680849</c:v>
                </c:pt>
                <c:pt idx="156">
                  <c:v>4.4685038297872337</c:v>
                </c:pt>
                <c:pt idx="157">
                  <c:v>4.4971480851063825</c:v>
                </c:pt>
                <c:pt idx="158">
                  <c:v>4.5257923404255314</c:v>
                </c:pt>
                <c:pt idx="159">
                  <c:v>4.5544365957446811</c:v>
                </c:pt>
                <c:pt idx="160">
                  <c:v>4.5830808510638299</c:v>
                </c:pt>
                <c:pt idx="161">
                  <c:v>4.6117251063829787</c:v>
                </c:pt>
                <c:pt idx="162">
                  <c:v>4.6403693617021275</c:v>
                </c:pt>
                <c:pt idx="163">
                  <c:v>4.6690136170212764</c:v>
                </c:pt>
                <c:pt idx="164">
                  <c:v>4.6976578723404252</c:v>
                </c:pt>
                <c:pt idx="165">
                  <c:v>4.726302127659574</c:v>
                </c:pt>
                <c:pt idx="166">
                  <c:v>4.7549463829787237</c:v>
                </c:pt>
                <c:pt idx="167">
                  <c:v>4.7835906382978726</c:v>
                </c:pt>
                <c:pt idx="168">
                  <c:v>4.8122348936170214</c:v>
                </c:pt>
                <c:pt idx="169">
                  <c:v>4.8408791489361702</c:v>
                </c:pt>
                <c:pt idx="170">
                  <c:v>4.869523404255319</c:v>
                </c:pt>
                <c:pt idx="171">
                  <c:v>4.8981676595744679</c:v>
                </c:pt>
                <c:pt idx="172">
                  <c:v>4.9268119148936167</c:v>
                </c:pt>
                <c:pt idx="173">
                  <c:v>4.9554561702127655</c:v>
                </c:pt>
                <c:pt idx="174">
                  <c:v>4.9841004255319152</c:v>
                </c:pt>
                <c:pt idx="175">
                  <c:v>5.0127446808510641</c:v>
                </c:pt>
                <c:pt idx="176">
                  <c:v>5.0413889361702129</c:v>
                </c:pt>
                <c:pt idx="177">
                  <c:v>5.0700331914893617</c:v>
                </c:pt>
                <c:pt idx="178">
                  <c:v>5.0986774468085105</c:v>
                </c:pt>
                <c:pt idx="179">
                  <c:v>5.1273217021276594</c:v>
                </c:pt>
                <c:pt idx="180">
                  <c:v>5.1559659574468082</c:v>
                </c:pt>
                <c:pt idx="181">
                  <c:v>5.184610212765957</c:v>
                </c:pt>
                <c:pt idx="182">
                  <c:v>5.2132544680851067</c:v>
                </c:pt>
                <c:pt idx="183">
                  <c:v>5.2418987234042556</c:v>
                </c:pt>
                <c:pt idx="184">
                  <c:v>5.2705429787234044</c:v>
                </c:pt>
                <c:pt idx="185">
                  <c:v>5.2991872340425532</c:v>
                </c:pt>
                <c:pt idx="186">
                  <c:v>5.327831489361702</c:v>
                </c:pt>
                <c:pt idx="187">
                  <c:v>5.3564757446808509</c:v>
                </c:pt>
                <c:pt idx="188">
                  <c:v>5.3851199999999997</c:v>
                </c:pt>
                <c:pt idx="189">
                  <c:v>5.4137642553191485</c:v>
                </c:pt>
                <c:pt idx="190">
                  <c:v>5.4424085106382982</c:v>
                </c:pt>
                <c:pt idx="191">
                  <c:v>5.4710527659574471</c:v>
                </c:pt>
                <c:pt idx="192">
                  <c:v>5.4996970212765959</c:v>
                </c:pt>
                <c:pt idx="193">
                  <c:v>5.5283412765957447</c:v>
                </c:pt>
                <c:pt idx="194">
                  <c:v>5.5569855319148935</c:v>
                </c:pt>
                <c:pt idx="195">
                  <c:v>5.5856297872340424</c:v>
                </c:pt>
                <c:pt idx="196">
                  <c:v>5.6142740425531912</c:v>
                </c:pt>
                <c:pt idx="197">
                  <c:v>5.6429182978723409</c:v>
                </c:pt>
                <c:pt idx="198">
                  <c:v>5.6715625531914897</c:v>
                </c:pt>
                <c:pt idx="199">
                  <c:v>5.7002068085106385</c:v>
                </c:pt>
                <c:pt idx="200">
                  <c:v>5.7288510638297874</c:v>
                </c:pt>
                <c:pt idx="201">
                  <c:v>5.7574953191489362</c:v>
                </c:pt>
                <c:pt idx="202">
                  <c:v>5.786139574468085</c:v>
                </c:pt>
                <c:pt idx="203">
                  <c:v>5.8147838297872338</c:v>
                </c:pt>
                <c:pt idx="204">
                  <c:v>5.8434280851063827</c:v>
                </c:pt>
                <c:pt idx="205">
                  <c:v>5.8720723404255324</c:v>
                </c:pt>
                <c:pt idx="206">
                  <c:v>5.9007165957446812</c:v>
                </c:pt>
                <c:pt idx="207">
                  <c:v>5.92936085106383</c:v>
                </c:pt>
                <c:pt idx="208">
                  <c:v>5.9580051063829789</c:v>
                </c:pt>
                <c:pt idx="209">
                  <c:v>5.9866493617021277</c:v>
                </c:pt>
                <c:pt idx="210">
                  <c:v>6.0152936170212765</c:v>
                </c:pt>
                <c:pt idx="211">
                  <c:v>6.0439378723404253</c:v>
                </c:pt>
                <c:pt idx="212">
                  <c:v>6.0725821276595742</c:v>
                </c:pt>
                <c:pt idx="213">
                  <c:v>6.1012263829787239</c:v>
                </c:pt>
                <c:pt idx="214">
                  <c:v>6.1298706382978727</c:v>
                </c:pt>
                <c:pt idx="215">
                  <c:v>6.1585148936170215</c:v>
                </c:pt>
                <c:pt idx="216">
                  <c:v>6.1871591489361704</c:v>
                </c:pt>
                <c:pt idx="217">
                  <c:v>6.2158034042553192</c:v>
                </c:pt>
                <c:pt idx="218">
                  <c:v>6.244447659574468</c:v>
                </c:pt>
                <c:pt idx="219">
                  <c:v>6.2730919148936168</c:v>
                </c:pt>
                <c:pt idx="220">
                  <c:v>6.3017361702127657</c:v>
                </c:pt>
                <c:pt idx="221">
                  <c:v>6.3303804255319154</c:v>
                </c:pt>
                <c:pt idx="222">
                  <c:v>6.3590246808510642</c:v>
                </c:pt>
                <c:pt idx="223">
                  <c:v>6.387668936170213</c:v>
                </c:pt>
                <c:pt idx="224">
                  <c:v>6.4163131914893619</c:v>
                </c:pt>
                <c:pt idx="225">
                  <c:v>6.4449574468085107</c:v>
                </c:pt>
                <c:pt idx="226">
                  <c:v>6.4736017021276595</c:v>
                </c:pt>
                <c:pt idx="227">
                  <c:v>6.5022459574468083</c:v>
                </c:pt>
                <c:pt idx="228">
                  <c:v>6.530890212765958</c:v>
                </c:pt>
                <c:pt idx="229">
                  <c:v>6.5595344680851069</c:v>
                </c:pt>
                <c:pt idx="230">
                  <c:v>6.5881787234042557</c:v>
                </c:pt>
                <c:pt idx="231">
                  <c:v>6.6168229787234045</c:v>
                </c:pt>
                <c:pt idx="232">
                  <c:v>6.6454672340425534</c:v>
                </c:pt>
                <c:pt idx="233">
                  <c:v>6.6741114893617022</c:v>
                </c:pt>
                <c:pt idx="234">
                  <c:v>6.702755744680851</c:v>
                </c:pt>
                <c:pt idx="235">
                  <c:v>6.7313999999999998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data!$AL$478:$AL$713</c:f>
              <c:numCache>
                <c:formatCode>General</c:formatCode>
                <c:ptCount val="236"/>
                <c:pt idx="0">
                  <c:v>-4.163336342344337E-16</c:v>
                </c:pt>
                <c:pt idx="1">
                  <c:v>3.3854042553191077E-2</c:v>
                </c:pt>
                <c:pt idx="2">
                  <c:v>6.7708085106382571E-2</c:v>
                </c:pt>
                <c:pt idx="3">
                  <c:v>0.10156212765957406</c:v>
                </c:pt>
                <c:pt idx="4">
                  <c:v>0.13541617021276556</c:v>
                </c:pt>
                <c:pt idx="5">
                  <c:v>0.16927021276595705</c:v>
                </c:pt>
                <c:pt idx="6">
                  <c:v>0.20312425531914854</c:v>
                </c:pt>
                <c:pt idx="7">
                  <c:v>0.23697829787234004</c:v>
                </c:pt>
                <c:pt idx="8">
                  <c:v>0.2708323404255315</c:v>
                </c:pt>
                <c:pt idx="9">
                  <c:v>0.30468638297872302</c:v>
                </c:pt>
                <c:pt idx="10">
                  <c:v>0.33854042553191455</c:v>
                </c:pt>
                <c:pt idx="11">
                  <c:v>0.37239446808510601</c:v>
                </c:pt>
                <c:pt idx="12">
                  <c:v>0.40624851063829748</c:v>
                </c:pt>
                <c:pt idx="13">
                  <c:v>0.440102553191489</c:v>
                </c:pt>
                <c:pt idx="14">
                  <c:v>0.47395659574468052</c:v>
                </c:pt>
                <c:pt idx="15">
                  <c:v>0.50781063829787199</c:v>
                </c:pt>
                <c:pt idx="16">
                  <c:v>0.54166468085106345</c:v>
                </c:pt>
                <c:pt idx="17">
                  <c:v>0.57551872340425492</c:v>
                </c:pt>
                <c:pt idx="18">
                  <c:v>0.60937276595744649</c:v>
                </c:pt>
                <c:pt idx="19">
                  <c:v>0.64322680851063796</c:v>
                </c:pt>
                <c:pt idx="20">
                  <c:v>0.67708085106382943</c:v>
                </c:pt>
                <c:pt idx="21">
                  <c:v>0.710934893617021</c:v>
                </c:pt>
                <c:pt idx="22">
                  <c:v>0.74478893617021247</c:v>
                </c:pt>
                <c:pt idx="23">
                  <c:v>0.77864297872340393</c:v>
                </c:pt>
                <c:pt idx="24">
                  <c:v>0.8124970212765954</c:v>
                </c:pt>
                <c:pt idx="25">
                  <c:v>0.84635106382978686</c:v>
                </c:pt>
                <c:pt idx="26">
                  <c:v>0.88020510638297844</c:v>
                </c:pt>
                <c:pt idx="27">
                  <c:v>0.91405914893616991</c:v>
                </c:pt>
                <c:pt idx="28">
                  <c:v>0.94791319148936137</c:v>
                </c:pt>
                <c:pt idx="29">
                  <c:v>0.98176723404255295</c:v>
                </c:pt>
                <c:pt idx="30">
                  <c:v>1.0156212765957444</c:v>
                </c:pt>
                <c:pt idx="31">
                  <c:v>1.0494753191489359</c:v>
                </c:pt>
                <c:pt idx="32">
                  <c:v>1.0833293617021273</c:v>
                </c:pt>
                <c:pt idx="33">
                  <c:v>1.1171834042553188</c:v>
                </c:pt>
                <c:pt idx="34">
                  <c:v>1.1510374468085103</c:v>
                </c:pt>
                <c:pt idx="35">
                  <c:v>1.1848914893617017</c:v>
                </c:pt>
                <c:pt idx="36">
                  <c:v>1.2187455319148934</c:v>
                </c:pt>
                <c:pt idx="37">
                  <c:v>1.2525995744680849</c:v>
                </c:pt>
                <c:pt idx="38">
                  <c:v>1.2864536170212764</c:v>
                </c:pt>
                <c:pt idx="39">
                  <c:v>1.3203076595744678</c:v>
                </c:pt>
                <c:pt idx="40">
                  <c:v>1.3541617021276593</c:v>
                </c:pt>
                <c:pt idx="41">
                  <c:v>1.3880157446808508</c:v>
                </c:pt>
                <c:pt idx="42">
                  <c:v>1.4218697872340422</c:v>
                </c:pt>
                <c:pt idx="43">
                  <c:v>1.4557238297872339</c:v>
                </c:pt>
                <c:pt idx="44">
                  <c:v>1.4895778723404254</c:v>
                </c:pt>
                <c:pt idx="45">
                  <c:v>1.5234319148936168</c:v>
                </c:pt>
                <c:pt idx="46">
                  <c:v>1.5572859574468083</c:v>
                </c:pt>
                <c:pt idx="47">
                  <c:v>1.5911399999999998</c:v>
                </c:pt>
                <c:pt idx="48">
                  <c:v>1.6249940425531912</c:v>
                </c:pt>
                <c:pt idx="49">
                  <c:v>1.6588480851063827</c:v>
                </c:pt>
                <c:pt idx="50">
                  <c:v>1.6927021276595742</c:v>
                </c:pt>
                <c:pt idx="51">
                  <c:v>1.7265561702127656</c:v>
                </c:pt>
                <c:pt idx="52">
                  <c:v>1.7604102127659573</c:v>
                </c:pt>
                <c:pt idx="53">
                  <c:v>1.7942642553191488</c:v>
                </c:pt>
                <c:pt idx="54">
                  <c:v>1.8281182978723403</c:v>
                </c:pt>
                <c:pt idx="55">
                  <c:v>1.8619723404255317</c:v>
                </c:pt>
                <c:pt idx="56">
                  <c:v>1.8958263829787232</c:v>
                </c:pt>
                <c:pt idx="57">
                  <c:v>1.9296804255319147</c:v>
                </c:pt>
                <c:pt idx="58">
                  <c:v>1.9635344680851061</c:v>
                </c:pt>
                <c:pt idx="59">
                  <c:v>1.9973885106382978</c:v>
                </c:pt>
                <c:pt idx="60">
                  <c:v>2.0312425531914893</c:v>
                </c:pt>
                <c:pt idx="61">
                  <c:v>2.0650965957446807</c:v>
                </c:pt>
                <c:pt idx="62">
                  <c:v>2.0989506382978722</c:v>
                </c:pt>
                <c:pt idx="63">
                  <c:v>2.1328046808510637</c:v>
                </c:pt>
                <c:pt idx="64">
                  <c:v>2.1666587234042551</c:v>
                </c:pt>
                <c:pt idx="65">
                  <c:v>2.2005127659574466</c:v>
                </c:pt>
                <c:pt idx="66">
                  <c:v>2.2343668085106381</c:v>
                </c:pt>
                <c:pt idx="67">
                  <c:v>2.2682208510638295</c:v>
                </c:pt>
                <c:pt idx="68">
                  <c:v>2.302074893617021</c:v>
                </c:pt>
                <c:pt idx="69">
                  <c:v>2.3359289361702125</c:v>
                </c:pt>
                <c:pt idx="70">
                  <c:v>2.3697829787234039</c:v>
                </c:pt>
                <c:pt idx="71">
                  <c:v>2.4036370212765954</c:v>
                </c:pt>
                <c:pt idx="72">
                  <c:v>2.4374910638297873</c:v>
                </c:pt>
                <c:pt idx="73">
                  <c:v>2.4713451063829788</c:v>
                </c:pt>
                <c:pt idx="74">
                  <c:v>2.5051991489361702</c:v>
                </c:pt>
                <c:pt idx="75">
                  <c:v>2.5390531914893617</c:v>
                </c:pt>
                <c:pt idx="76">
                  <c:v>2.5729072340425532</c:v>
                </c:pt>
                <c:pt idx="77">
                  <c:v>2.6067612765957446</c:v>
                </c:pt>
                <c:pt idx="78">
                  <c:v>2.6406153191489361</c:v>
                </c:pt>
                <c:pt idx="79">
                  <c:v>2.6744693617021276</c:v>
                </c:pt>
                <c:pt idx="80">
                  <c:v>2.708323404255319</c:v>
                </c:pt>
                <c:pt idx="81">
                  <c:v>2.7421774468085105</c:v>
                </c:pt>
                <c:pt idx="82">
                  <c:v>2.776031489361702</c:v>
                </c:pt>
                <c:pt idx="83">
                  <c:v>2.8098855319148934</c:v>
                </c:pt>
                <c:pt idx="84">
                  <c:v>2.8437395744680849</c:v>
                </c:pt>
                <c:pt idx="85">
                  <c:v>2.8775936170212764</c:v>
                </c:pt>
                <c:pt idx="86">
                  <c:v>2.9114476595744678</c:v>
                </c:pt>
                <c:pt idx="87">
                  <c:v>2.9453017021276597</c:v>
                </c:pt>
                <c:pt idx="88">
                  <c:v>2.9791557446808512</c:v>
                </c:pt>
                <c:pt idx="89">
                  <c:v>3.0130097872340427</c:v>
                </c:pt>
                <c:pt idx="90">
                  <c:v>3.0468638297872341</c:v>
                </c:pt>
                <c:pt idx="91">
                  <c:v>3.0807178723404256</c:v>
                </c:pt>
                <c:pt idx="92">
                  <c:v>3.1145719148936171</c:v>
                </c:pt>
                <c:pt idx="93">
                  <c:v>3.1484259574468085</c:v>
                </c:pt>
                <c:pt idx="94">
                  <c:v>3.18228</c:v>
                </c:pt>
                <c:pt idx="95">
                  <c:v>3.2161340425531915</c:v>
                </c:pt>
                <c:pt idx="96">
                  <c:v>3.2499880851063829</c:v>
                </c:pt>
                <c:pt idx="97">
                  <c:v>3.2838421276595744</c:v>
                </c:pt>
                <c:pt idx="98">
                  <c:v>3.3176961702127659</c:v>
                </c:pt>
                <c:pt idx="99">
                  <c:v>3.3515502127659573</c:v>
                </c:pt>
                <c:pt idx="100">
                  <c:v>3.3854042553191488</c:v>
                </c:pt>
                <c:pt idx="101">
                  <c:v>3.4192582978723403</c:v>
                </c:pt>
                <c:pt idx="102">
                  <c:v>3.4531123404255317</c:v>
                </c:pt>
                <c:pt idx="103">
                  <c:v>3.4869663829787232</c:v>
                </c:pt>
                <c:pt idx="104">
                  <c:v>3.5208204255319151</c:v>
                </c:pt>
                <c:pt idx="105">
                  <c:v>3.5546744680851066</c:v>
                </c:pt>
                <c:pt idx="106">
                  <c:v>3.588528510638298</c:v>
                </c:pt>
                <c:pt idx="107">
                  <c:v>3.6223825531914895</c:v>
                </c:pt>
                <c:pt idx="108">
                  <c:v>3.656236595744681</c:v>
                </c:pt>
                <c:pt idx="109">
                  <c:v>3.6900906382978724</c:v>
                </c:pt>
                <c:pt idx="110">
                  <c:v>3.7239446808510639</c:v>
                </c:pt>
                <c:pt idx="111">
                  <c:v>3.7577987234042554</c:v>
                </c:pt>
                <c:pt idx="112">
                  <c:v>3.7916527659574468</c:v>
                </c:pt>
                <c:pt idx="113">
                  <c:v>3.8255068085106383</c:v>
                </c:pt>
                <c:pt idx="114">
                  <c:v>3.8593608510638298</c:v>
                </c:pt>
                <c:pt idx="115">
                  <c:v>3.8932148936170212</c:v>
                </c:pt>
                <c:pt idx="116">
                  <c:v>3.9270689361702127</c:v>
                </c:pt>
                <c:pt idx="117">
                  <c:v>3.9609229787234042</c:v>
                </c:pt>
                <c:pt idx="118">
                  <c:v>3.9947770212765956</c:v>
                </c:pt>
                <c:pt idx="119">
                  <c:v>4.0286310638297875</c:v>
                </c:pt>
                <c:pt idx="120">
                  <c:v>4.0624851063829786</c:v>
                </c:pt>
                <c:pt idx="121">
                  <c:v>4.0963391489361705</c:v>
                </c:pt>
                <c:pt idx="122">
                  <c:v>4.1301931914893615</c:v>
                </c:pt>
                <c:pt idx="123">
                  <c:v>4.1640472340425534</c:v>
                </c:pt>
                <c:pt idx="124">
                  <c:v>4.1979012765957444</c:v>
                </c:pt>
                <c:pt idx="125">
                  <c:v>4.2317553191489363</c:v>
                </c:pt>
                <c:pt idx="126">
                  <c:v>4.2656093617021273</c:v>
                </c:pt>
                <c:pt idx="127">
                  <c:v>4.2994634042553193</c:v>
                </c:pt>
                <c:pt idx="128">
                  <c:v>4.3333174468085112</c:v>
                </c:pt>
                <c:pt idx="129">
                  <c:v>4.3671714893617022</c:v>
                </c:pt>
                <c:pt idx="130">
                  <c:v>4.4010255319148941</c:v>
                </c:pt>
                <c:pt idx="131">
                  <c:v>4.4348795744680851</c:v>
                </c:pt>
                <c:pt idx="132">
                  <c:v>4.468733617021277</c:v>
                </c:pt>
                <c:pt idx="133">
                  <c:v>4.502587659574468</c:v>
                </c:pt>
                <c:pt idx="134">
                  <c:v>4.53644170212766</c:v>
                </c:pt>
                <c:pt idx="135">
                  <c:v>4.570295744680851</c:v>
                </c:pt>
                <c:pt idx="136">
                  <c:v>4.6041497872340429</c:v>
                </c:pt>
                <c:pt idx="137">
                  <c:v>4.6380038297872339</c:v>
                </c:pt>
                <c:pt idx="138">
                  <c:v>4.6718578723404258</c:v>
                </c:pt>
                <c:pt idx="139">
                  <c:v>4.7057119148936168</c:v>
                </c:pt>
                <c:pt idx="140">
                  <c:v>4.7395659574468088</c:v>
                </c:pt>
                <c:pt idx="141">
                  <c:v>4.7734199999999998</c:v>
                </c:pt>
                <c:pt idx="142">
                  <c:v>4.8072740425531917</c:v>
                </c:pt>
                <c:pt idx="143">
                  <c:v>4.8411280851063827</c:v>
                </c:pt>
                <c:pt idx="144">
                  <c:v>4.8749821276595746</c:v>
                </c:pt>
                <c:pt idx="145">
                  <c:v>4.9088361702127665</c:v>
                </c:pt>
                <c:pt idx="146">
                  <c:v>4.9426902127659575</c:v>
                </c:pt>
                <c:pt idx="147">
                  <c:v>4.9765442553191495</c:v>
                </c:pt>
                <c:pt idx="148">
                  <c:v>5.0103982978723405</c:v>
                </c:pt>
                <c:pt idx="149">
                  <c:v>5.0442523404255324</c:v>
                </c:pt>
                <c:pt idx="150">
                  <c:v>5.0781063829787234</c:v>
                </c:pt>
                <c:pt idx="151">
                  <c:v>5.1119604255319153</c:v>
                </c:pt>
                <c:pt idx="152">
                  <c:v>5.1458144680851063</c:v>
                </c:pt>
                <c:pt idx="153">
                  <c:v>5.1796685106382983</c:v>
                </c:pt>
                <c:pt idx="154">
                  <c:v>5.2135225531914893</c:v>
                </c:pt>
                <c:pt idx="155">
                  <c:v>5.2473765957446812</c:v>
                </c:pt>
                <c:pt idx="156">
                  <c:v>5.2812306382978722</c:v>
                </c:pt>
                <c:pt idx="157">
                  <c:v>5.3150846808510641</c:v>
                </c:pt>
                <c:pt idx="158">
                  <c:v>5.3489387234042551</c:v>
                </c:pt>
                <c:pt idx="159">
                  <c:v>5.382792765957447</c:v>
                </c:pt>
                <c:pt idx="160">
                  <c:v>5.416646808510639</c:v>
                </c:pt>
                <c:pt idx="161">
                  <c:v>5.45050085106383</c:v>
                </c:pt>
                <c:pt idx="162">
                  <c:v>5.4843548936170219</c:v>
                </c:pt>
                <c:pt idx="163">
                  <c:v>5.5182089361702129</c:v>
                </c:pt>
                <c:pt idx="164">
                  <c:v>5.5520629787234048</c:v>
                </c:pt>
                <c:pt idx="165">
                  <c:v>5.5859170212765958</c:v>
                </c:pt>
                <c:pt idx="166">
                  <c:v>5.6197710638297877</c:v>
                </c:pt>
                <c:pt idx="167">
                  <c:v>5.6536251063829788</c:v>
                </c:pt>
                <c:pt idx="168">
                  <c:v>5.6874791489361707</c:v>
                </c:pt>
                <c:pt idx="169">
                  <c:v>5.7213331914893617</c:v>
                </c:pt>
                <c:pt idx="170">
                  <c:v>5.7551872340425536</c:v>
                </c:pt>
                <c:pt idx="171">
                  <c:v>5.7890412765957446</c:v>
                </c:pt>
                <c:pt idx="172">
                  <c:v>5.8228953191489365</c:v>
                </c:pt>
                <c:pt idx="173">
                  <c:v>5.8567493617021276</c:v>
                </c:pt>
                <c:pt idx="174">
                  <c:v>5.8906034042553195</c:v>
                </c:pt>
                <c:pt idx="175">
                  <c:v>5.9244574468085114</c:v>
                </c:pt>
                <c:pt idx="176">
                  <c:v>5.9583114893617024</c:v>
                </c:pt>
                <c:pt idx="177">
                  <c:v>5.9921655319148943</c:v>
                </c:pt>
                <c:pt idx="178">
                  <c:v>6.0260195744680853</c:v>
                </c:pt>
                <c:pt idx="179">
                  <c:v>6.0598736170212772</c:v>
                </c:pt>
                <c:pt idx="180">
                  <c:v>6.0937276595744683</c:v>
                </c:pt>
                <c:pt idx="181">
                  <c:v>6.1275817021276602</c:v>
                </c:pt>
                <c:pt idx="182">
                  <c:v>6.1614357446808512</c:v>
                </c:pt>
                <c:pt idx="183">
                  <c:v>6.1952897872340431</c:v>
                </c:pt>
                <c:pt idx="184">
                  <c:v>6.2291438297872341</c:v>
                </c:pt>
                <c:pt idx="185">
                  <c:v>6.262997872340426</c:v>
                </c:pt>
                <c:pt idx="186">
                  <c:v>6.2968519148936171</c:v>
                </c:pt>
                <c:pt idx="187">
                  <c:v>6.330705957446809</c:v>
                </c:pt>
                <c:pt idx="188">
                  <c:v>6.36456</c:v>
                </c:pt>
                <c:pt idx="189">
                  <c:v>6.3984140425531919</c:v>
                </c:pt>
                <c:pt idx="190">
                  <c:v>6.4322680851063829</c:v>
                </c:pt>
                <c:pt idx="191">
                  <c:v>6.4661221276595748</c:v>
                </c:pt>
                <c:pt idx="192">
                  <c:v>6.4999761702127667</c:v>
                </c:pt>
                <c:pt idx="193">
                  <c:v>6.5338302127659578</c:v>
                </c:pt>
                <c:pt idx="194">
                  <c:v>6.5676842553191497</c:v>
                </c:pt>
                <c:pt idx="195">
                  <c:v>6.6015382978723407</c:v>
                </c:pt>
                <c:pt idx="196">
                  <c:v>6.6353923404255326</c:v>
                </c:pt>
                <c:pt idx="197">
                  <c:v>6.6692463829787236</c:v>
                </c:pt>
                <c:pt idx="198">
                  <c:v>6.7031004255319155</c:v>
                </c:pt>
                <c:pt idx="199">
                  <c:v>6.7369544680851066</c:v>
                </c:pt>
                <c:pt idx="200">
                  <c:v>6.7708085106382985</c:v>
                </c:pt>
                <c:pt idx="201">
                  <c:v>6.8046625531914895</c:v>
                </c:pt>
                <c:pt idx="202">
                  <c:v>6.8385165957446814</c:v>
                </c:pt>
                <c:pt idx="203">
                  <c:v>6.8723706382978724</c:v>
                </c:pt>
                <c:pt idx="204">
                  <c:v>6.9062246808510643</c:v>
                </c:pt>
                <c:pt idx="205">
                  <c:v>6.9400787234042554</c:v>
                </c:pt>
                <c:pt idx="206">
                  <c:v>6.9739327659574473</c:v>
                </c:pt>
                <c:pt idx="207">
                  <c:v>7.0077868085106383</c:v>
                </c:pt>
                <c:pt idx="208">
                  <c:v>7.0416408510638302</c:v>
                </c:pt>
                <c:pt idx="209">
                  <c:v>7.0754948936170221</c:v>
                </c:pt>
                <c:pt idx="210">
                  <c:v>7.1093489361702131</c:v>
                </c:pt>
                <c:pt idx="211">
                  <c:v>7.143202978723405</c:v>
                </c:pt>
                <c:pt idx="212">
                  <c:v>7.1770570212765961</c:v>
                </c:pt>
                <c:pt idx="213">
                  <c:v>7.210911063829788</c:v>
                </c:pt>
                <c:pt idx="214">
                  <c:v>7.244765106382979</c:v>
                </c:pt>
                <c:pt idx="215">
                  <c:v>7.2786191489361709</c:v>
                </c:pt>
                <c:pt idx="216">
                  <c:v>7.3124731914893619</c:v>
                </c:pt>
                <c:pt idx="217">
                  <c:v>7.3463272340425538</c:v>
                </c:pt>
                <c:pt idx="218">
                  <c:v>7.3801812765957449</c:v>
                </c:pt>
                <c:pt idx="219">
                  <c:v>7.4140353191489368</c:v>
                </c:pt>
                <c:pt idx="220">
                  <c:v>7.4478893617021278</c:v>
                </c:pt>
                <c:pt idx="221">
                  <c:v>7.4817434042553197</c:v>
                </c:pt>
                <c:pt idx="222">
                  <c:v>7.5155974468085107</c:v>
                </c:pt>
                <c:pt idx="223">
                  <c:v>7.5494514893617026</c:v>
                </c:pt>
                <c:pt idx="224">
                  <c:v>7.5833055319148945</c:v>
                </c:pt>
                <c:pt idx="225">
                  <c:v>7.6171595744680856</c:v>
                </c:pt>
                <c:pt idx="226">
                  <c:v>7.6510136170212775</c:v>
                </c:pt>
                <c:pt idx="227">
                  <c:v>7.6848676595744685</c:v>
                </c:pt>
                <c:pt idx="228">
                  <c:v>7.7187217021276604</c:v>
                </c:pt>
                <c:pt idx="229">
                  <c:v>7.7525757446808514</c:v>
                </c:pt>
                <c:pt idx="230">
                  <c:v>7.7864297872340433</c:v>
                </c:pt>
                <c:pt idx="231">
                  <c:v>7.8202838297872344</c:v>
                </c:pt>
                <c:pt idx="232">
                  <c:v>7.8541378723404263</c:v>
                </c:pt>
                <c:pt idx="233">
                  <c:v>7.8879919148936173</c:v>
                </c:pt>
                <c:pt idx="234">
                  <c:v>7.9218459574468092</c:v>
                </c:pt>
                <c:pt idx="235">
                  <c:v>7.9557000000000002</c:v>
                </c:pt>
              </c:numCache>
            </c:numRef>
          </c:xVal>
          <c:yVal>
            <c:numRef>
              <c:f>data!$AM$478:$AM$713</c:f>
              <c:numCache>
                <c:formatCode>General</c:formatCode>
                <c:ptCount val="236"/>
                <c:pt idx="0">
                  <c:v>3.3656999999999999</c:v>
                </c:pt>
                <c:pt idx="1">
                  <c:v>3.3656999999999999</c:v>
                </c:pt>
                <c:pt idx="2">
                  <c:v>3.3656999999999999</c:v>
                </c:pt>
                <c:pt idx="3">
                  <c:v>3.3656999999999999</c:v>
                </c:pt>
                <c:pt idx="4">
                  <c:v>3.3656999999999999</c:v>
                </c:pt>
                <c:pt idx="5">
                  <c:v>3.3656999999999999</c:v>
                </c:pt>
                <c:pt idx="6">
                  <c:v>3.3656999999999999</c:v>
                </c:pt>
                <c:pt idx="7">
                  <c:v>3.3656999999999999</c:v>
                </c:pt>
                <c:pt idx="8">
                  <c:v>3.3656999999999999</c:v>
                </c:pt>
                <c:pt idx="9">
                  <c:v>3.3656999999999999</c:v>
                </c:pt>
                <c:pt idx="10">
                  <c:v>3.3656999999999999</c:v>
                </c:pt>
                <c:pt idx="11">
                  <c:v>3.3656999999999999</c:v>
                </c:pt>
                <c:pt idx="12">
                  <c:v>3.3656999999999999</c:v>
                </c:pt>
                <c:pt idx="13">
                  <c:v>3.3656999999999999</c:v>
                </c:pt>
                <c:pt idx="14">
                  <c:v>3.3656999999999999</c:v>
                </c:pt>
                <c:pt idx="15">
                  <c:v>3.3656999999999999</c:v>
                </c:pt>
                <c:pt idx="16">
                  <c:v>3.3656999999999999</c:v>
                </c:pt>
                <c:pt idx="17">
                  <c:v>3.3656999999999999</c:v>
                </c:pt>
                <c:pt idx="18">
                  <c:v>3.3656999999999999</c:v>
                </c:pt>
                <c:pt idx="19">
                  <c:v>3.3656999999999999</c:v>
                </c:pt>
                <c:pt idx="20">
                  <c:v>3.3656999999999999</c:v>
                </c:pt>
                <c:pt idx="21">
                  <c:v>3.3656999999999999</c:v>
                </c:pt>
                <c:pt idx="22">
                  <c:v>3.3656999999999999</c:v>
                </c:pt>
                <c:pt idx="23">
                  <c:v>3.3656999999999999</c:v>
                </c:pt>
                <c:pt idx="24">
                  <c:v>3.3656999999999999</c:v>
                </c:pt>
                <c:pt idx="25">
                  <c:v>3.3656999999999999</c:v>
                </c:pt>
                <c:pt idx="26">
                  <c:v>3.3656999999999999</c:v>
                </c:pt>
                <c:pt idx="27">
                  <c:v>3.3656999999999999</c:v>
                </c:pt>
                <c:pt idx="28">
                  <c:v>3.3656999999999999</c:v>
                </c:pt>
                <c:pt idx="29">
                  <c:v>3.3656999999999999</c:v>
                </c:pt>
                <c:pt idx="30">
                  <c:v>3.3656999999999999</c:v>
                </c:pt>
                <c:pt idx="31">
                  <c:v>3.3656999999999999</c:v>
                </c:pt>
                <c:pt idx="32">
                  <c:v>3.3656999999999999</c:v>
                </c:pt>
                <c:pt idx="33">
                  <c:v>3.3656999999999999</c:v>
                </c:pt>
                <c:pt idx="34">
                  <c:v>3.3656999999999999</c:v>
                </c:pt>
                <c:pt idx="35">
                  <c:v>3.3656999999999999</c:v>
                </c:pt>
                <c:pt idx="36">
                  <c:v>3.3656999999999999</c:v>
                </c:pt>
                <c:pt idx="37">
                  <c:v>3.3656999999999999</c:v>
                </c:pt>
                <c:pt idx="38">
                  <c:v>3.3656999999999999</c:v>
                </c:pt>
                <c:pt idx="39">
                  <c:v>3.3656999999999999</c:v>
                </c:pt>
                <c:pt idx="40">
                  <c:v>3.3656999999999999</c:v>
                </c:pt>
                <c:pt idx="41">
                  <c:v>3.3656999999999999</c:v>
                </c:pt>
                <c:pt idx="42">
                  <c:v>3.3656999999999999</c:v>
                </c:pt>
                <c:pt idx="43">
                  <c:v>3.3656999999999999</c:v>
                </c:pt>
                <c:pt idx="44">
                  <c:v>3.3656999999999999</c:v>
                </c:pt>
                <c:pt idx="45">
                  <c:v>3.3656999999999999</c:v>
                </c:pt>
                <c:pt idx="46">
                  <c:v>3.3656999999999999</c:v>
                </c:pt>
                <c:pt idx="47">
                  <c:v>3.3656999999999999</c:v>
                </c:pt>
                <c:pt idx="48">
                  <c:v>3.3656999999999999</c:v>
                </c:pt>
                <c:pt idx="49">
                  <c:v>3.3656999999999999</c:v>
                </c:pt>
                <c:pt idx="50">
                  <c:v>3.3656999999999999</c:v>
                </c:pt>
                <c:pt idx="51">
                  <c:v>3.3656999999999999</c:v>
                </c:pt>
                <c:pt idx="52">
                  <c:v>3.3656999999999999</c:v>
                </c:pt>
                <c:pt idx="53">
                  <c:v>3.3656999999999999</c:v>
                </c:pt>
                <c:pt idx="54">
                  <c:v>3.3656999999999999</c:v>
                </c:pt>
                <c:pt idx="55">
                  <c:v>3.3656999999999999</c:v>
                </c:pt>
                <c:pt idx="56">
                  <c:v>3.3656999999999999</c:v>
                </c:pt>
                <c:pt idx="57">
                  <c:v>3.3656999999999999</c:v>
                </c:pt>
                <c:pt idx="58">
                  <c:v>3.3656999999999999</c:v>
                </c:pt>
                <c:pt idx="59">
                  <c:v>3.3656999999999999</c:v>
                </c:pt>
                <c:pt idx="60">
                  <c:v>3.3656999999999999</c:v>
                </c:pt>
                <c:pt idx="61">
                  <c:v>3.3656999999999999</c:v>
                </c:pt>
                <c:pt idx="62">
                  <c:v>3.3656999999999999</c:v>
                </c:pt>
                <c:pt idx="63">
                  <c:v>3.3656999999999999</c:v>
                </c:pt>
                <c:pt idx="64">
                  <c:v>3.3656999999999999</c:v>
                </c:pt>
                <c:pt idx="65">
                  <c:v>3.3656999999999999</c:v>
                </c:pt>
                <c:pt idx="66">
                  <c:v>3.3656999999999999</c:v>
                </c:pt>
                <c:pt idx="67">
                  <c:v>3.3656999999999999</c:v>
                </c:pt>
                <c:pt idx="68">
                  <c:v>3.3656999999999999</c:v>
                </c:pt>
                <c:pt idx="69">
                  <c:v>3.3656999999999999</c:v>
                </c:pt>
                <c:pt idx="70">
                  <c:v>3.3656999999999999</c:v>
                </c:pt>
                <c:pt idx="71">
                  <c:v>3.3656999999999999</c:v>
                </c:pt>
                <c:pt idx="72">
                  <c:v>3.3656999999999999</c:v>
                </c:pt>
                <c:pt idx="73">
                  <c:v>3.3656999999999999</c:v>
                </c:pt>
                <c:pt idx="74">
                  <c:v>3.3656999999999999</c:v>
                </c:pt>
                <c:pt idx="75">
                  <c:v>3.3656999999999999</c:v>
                </c:pt>
                <c:pt idx="76">
                  <c:v>3.3656999999999999</c:v>
                </c:pt>
                <c:pt idx="77">
                  <c:v>3.3656999999999999</c:v>
                </c:pt>
                <c:pt idx="78">
                  <c:v>3.3656999999999999</c:v>
                </c:pt>
                <c:pt idx="79">
                  <c:v>3.3656999999999999</c:v>
                </c:pt>
                <c:pt idx="80">
                  <c:v>3.3656999999999999</c:v>
                </c:pt>
                <c:pt idx="81">
                  <c:v>3.3656999999999999</c:v>
                </c:pt>
                <c:pt idx="82">
                  <c:v>3.3656999999999999</c:v>
                </c:pt>
                <c:pt idx="83">
                  <c:v>3.3656999999999999</c:v>
                </c:pt>
                <c:pt idx="84">
                  <c:v>3.3656999999999999</c:v>
                </c:pt>
                <c:pt idx="85">
                  <c:v>3.3656999999999999</c:v>
                </c:pt>
                <c:pt idx="86">
                  <c:v>3.3656999999999999</c:v>
                </c:pt>
                <c:pt idx="87">
                  <c:v>3.3656999999999999</c:v>
                </c:pt>
                <c:pt idx="88">
                  <c:v>3.3656999999999999</c:v>
                </c:pt>
                <c:pt idx="89">
                  <c:v>3.3656999999999999</c:v>
                </c:pt>
                <c:pt idx="90">
                  <c:v>3.3656999999999999</c:v>
                </c:pt>
                <c:pt idx="91">
                  <c:v>3.3656999999999999</c:v>
                </c:pt>
                <c:pt idx="92">
                  <c:v>3.3656999999999999</c:v>
                </c:pt>
                <c:pt idx="93">
                  <c:v>3.3656999999999999</c:v>
                </c:pt>
                <c:pt idx="94">
                  <c:v>3.3656999999999999</c:v>
                </c:pt>
                <c:pt idx="95">
                  <c:v>3.3656999999999999</c:v>
                </c:pt>
                <c:pt idx="96">
                  <c:v>3.3656999999999999</c:v>
                </c:pt>
                <c:pt idx="97">
                  <c:v>3.3656999999999999</c:v>
                </c:pt>
                <c:pt idx="98">
                  <c:v>3.3656999999999999</c:v>
                </c:pt>
                <c:pt idx="99">
                  <c:v>3.3656999999999999</c:v>
                </c:pt>
                <c:pt idx="100">
                  <c:v>3.3656999999999999</c:v>
                </c:pt>
                <c:pt idx="101">
                  <c:v>3.3656999999999999</c:v>
                </c:pt>
                <c:pt idx="102">
                  <c:v>3.3656999999999999</c:v>
                </c:pt>
                <c:pt idx="103">
                  <c:v>3.3656999999999999</c:v>
                </c:pt>
                <c:pt idx="104">
                  <c:v>3.3656999999999999</c:v>
                </c:pt>
                <c:pt idx="105">
                  <c:v>3.3656999999999999</c:v>
                </c:pt>
                <c:pt idx="106">
                  <c:v>3.3656999999999999</c:v>
                </c:pt>
                <c:pt idx="107">
                  <c:v>3.3656999999999999</c:v>
                </c:pt>
                <c:pt idx="108">
                  <c:v>3.3656999999999999</c:v>
                </c:pt>
                <c:pt idx="109">
                  <c:v>3.3656999999999999</c:v>
                </c:pt>
                <c:pt idx="110">
                  <c:v>3.3656999999999999</c:v>
                </c:pt>
                <c:pt idx="111">
                  <c:v>3.3656999999999999</c:v>
                </c:pt>
                <c:pt idx="112">
                  <c:v>3.3656999999999999</c:v>
                </c:pt>
                <c:pt idx="113">
                  <c:v>3.3656999999999999</c:v>
                </c:pt>
                <c:pt idx="114">
                  <c:v>3.3656999999999999</c:v>
                </c:pt>
                <c:pt idx="115">
                  <c:v>3.3656999999999999</c:v>
                </c:pt>
                <c:pt idx="116">
                  <c:v>3.3656999999999999</c:v>
                </c:pt>
                <c:pt idx="117">
                  <c:v>3.3656999999999999</c:v>
                </c:pt>
                <c:pt idx="118">
                  <c:v>3.3656999999999999</c:v>
                </c:pt>
                <c:pt idx="119">
                  <c:v>3.3656999999999999</c:v>
                </c:pt>
                <c:pt idx="120">
                  <c:v>3.3656999999999999</c:v>
                </c:pt>
                <c:pt idx="121">
                  <c:v>3.3656999999999999</c:v>
                </c:pt>
                <c:pt idx="122">
                  <c:v>3.3656999999999999</c:v>
                </c:pt>
                <c:pt idx="123">
                  <c:v>3.3656999999999999</c:v>
                </c:pt>
                <c:pt idx="124">
                  <c:v>3.3656999999999999</c:v>
                </c:pt>
                <c:pt idx="125">
                  <c:v>3.3656999999999999</c:v>
                </c:pt>
                <c:pt idx="126">
                  <c:v>3.3656999999999999</c:v>
                </c:pt>
                <c:pt idx="127">
                  <c:v>3.3656999999999999</c:v>
                </c:pt>
                <c:pt idx="128">
                  <c:v>3.3656999999999999</c:v>
                </c:pt>
                <c:pt idx="129">
                  <c:v>3.3656999999999999</c:v>
                </c:pt>
                <c:pt idx="130">
                  <c:v>3.3656999999999999</c:v>
                </c:pt>
                <c:pt idx="131">
                  <c:v>3.3656999999999999</c:v>
                </c:pt>
                <c:pt idx="132">
                  <c:v>3.3656999999999999</c:v>
                </c:pt>
                <c:pt idx="133">
                  <c:v>3.3656999999999999</c:v>
                </c:pt>
                <c:pt idx="134">
                  <c:v>3.3656999999999999</c:v>
                </c:pt>
                <c:pt idx="135">
                  <c:v>3.3656999999999999</c:v>
                </c:pt>
                <c:pt idx="136">
                  <c:v>3.3656999999999999</c:v>
                </c:pt>
                <c:pt idx="137">
                  <c:v>3.3656999999999999</c:v>
                </c:pt>
                <c:pt idx="138">
                  <c:v>3.3656999999999999</c:v>
                </c:pt>
                <c:pt idx="139">
                  <c:v>3.3656999999999999</c:v>
                </c:pt>
                <c:pt idx="140">
                  <c:v>3.3656999999999999</c:v>
                </c:pt>
                <c:pt idx="141">
                  <c:v>3.3656999999999999</c:v>
                </c:pt>
                <c:pt idx="142">
                  <c:v>3.3656999999999999</c:v>
                </c:pt>
                <c:pt idx="143">
                  <c:v>3.3656999999999999</c:v>
                </c:pt>
                <c:pt idx="144">
                  <c:v>3.3656999999999999</c:v>
                </c:pt>
                <c:pt idx="145">
                  <c:v>3.3656999999999999</c:v>
                </c:pt>
                <c:pt idx="146">
                  <c:v>3.3656999999999999</c:v>
                </c:pt>
                <c:pt idx="147">
                  <c:v>3.3656999999999999</c:v>
                </c:pt>
                <c:pt idx="148">
                  <c:v>3.3656999999999999</c:v>
                </c:pt>
                <c:pt idx="149">
                  <c:v>3.3656999999999999</c:v>
                </c:pt>
                <c:pt idx="150">
                  <c:v>3.3656999999999999</c:v>
                </c:pt>
                <c:pt idx="151">
                  <c:v>3.3656999999999999</c:v>
                </c:pt>
                <c:pt idx="152">
                  <c:v>3.3656999999999999</c:v>
                </c:pt>
                <c:pt idx="153">
                  <c:v>3.3656999999999999</c:v>
                </c:pt>
                <c:pt idx="154">
                  <c:v>3.3656999999999999</c:v>
                </c:pt>
                <c:pt idx="155">
                  <c:v>3.3656999999999999</c:v>
                </c:pt>
                <c:pt idx="156">
                  <c:v>3.3656999999999999</c:v>
                </c:pt>
                <c:pt idx="157">
                  <c:v>3.3656999999999999</c:v>
                </c:pt>
                <c:pt idx="158">
                  <c:v>3.3656999999999999</c:v>
                </c:pt>
                <c:pt idx="159">
                  <c:v>3.3656999999999999</c:v>
                </c:pt>
                <c:pt idx="160">
                  <c:v>3.3656999999999999</c:v>
                </c:pt>
                <c:pt idx="161">
                  <c:v>3.3656999999999999</c:v>
                </c:pt>
                <c:pt idx="162">
                  <c:v>3.3656999999999999</c:v>
                </c:pt>
                <c:pt idx="163">
                  <c:v>3.3656999999999999</c:v>
                </c:pt>
                <c:pt idx="164">
                  <c:v>3.3656999999999999</c:v>
                </c:pt>
                <c:pt idx="165">
                  <c:v>3.3656999999999999</c:v>
                </c:pt>
                <c:pt idx="166">
                  <c:v>3.3656999999999999</c:v>
                </c:pt>
                <c:pt idx="167">
                  <c:v>3.3656999999999999</c:v>
                </c:pt>
                <c:pt idx="168">
                  <c:v>3.3656999999999999</c:v>
                </c:pt>
                <c:pt idx="169">
                  <c:v>3.3656999999999999</c:v>
                </c:pt>
                <c:pt idx="170">
                  <c:v>3.3656999999999999</c:v>
                </c:pt>
                <c:pt idx="171">
                  <c:v>3.3656999999999999</c:v>
                </c:pt>
                <c:pt idx="172">
                  <c:v>3.3656999999999999</c:v>
                </c:pt>
                <c:pt idx="173">
                  <c:v>3.3656999999999999</c:v>
                </c:pt>
                <c:pt idx="174">
                  <c:v>3.3656999999999999</c:v>
                </c:pt>
                <c:pt idx="175">
                  <c:v>3.3656999999999999</c:v>
                </c:pt>
                <c:pt idx="176">
                  <c:v>3.3656999999999999</c:v>
                </c:pt>
                <c:pt idx="177">
                  <c:v>3.3656999999999999</c:v>
                </c:pt>
                <c:pt idx="178">
                  <c:v>3.3656999999999999</c:v>
                </c:pt>
                <c:pt idx="179">
                  <c:v>3.3656999999999999</c:v>
                </c:pt>
                <c:pt idx="180">
                  <c:v>3.3656999999999999</c:v>
                </c:pt>
                <c:pt idx="181">
                  <c:v>3.3656999999999999</c:v>
                </c:pt>
                <c:pt idx="182">
                  <c:v>3.3656999999999999</c:v>
                </c:pt>
                <c:pt idx="183">
                  <c:v>3.3656999999999999</c:v>
                </c:pt>
                <c:pt idx="184">
                  <c:v>3.3656999999999999</c:v>
                </c:pt>
                <c:pt idx="185">
                  <c:v>3.3656999999999999</c:v>
                </c:pt>
                <c:pt idx="186">
                  <c:v>3.3656999999999999</c:v>
                </c:pt>
                <c:pt idx="187">
                  <c:v>3.3656999999999999</c:v>
                </c:pt>
                <c:pt idx="188">
                  <c:v>3.3656999999999999</c:v>
                </c:pt>
                <c:pt idx="189">
                  <c:v>3.3656999999999999</c:v>
                </c:pt>
                <c:pt idx="190">
                  <c:v>3.3656999999999999</c:v>
                </c:pt>
                <c:pt idx="191">
                  <c:v>3.3656999999999999</c:v>
                </c:pt>
                <c:pt idx="192">
                  <c:v>3.3656999999999999</c:v>
                </c:pt>
                <c:pt idx="193">
                  <c:v>3.3656999999999999</c:v>
                </c:pt>
                <c:pt idx="194">
                  <c:v>3.3656999999999999</c:v>
                </c:pt>
                <c:pt idx="195">
                  <c:v>3.3656999999999999</c:v>
                </c:pt>
                <c:pt idx="196">
                  <c:v>3.3656999999999999</c:v>
                </c:pt>
                <c:pt idx="197">
                  <c:v>3.3656999999999999</c:v>
                </c:pt>
                <c:pt idx="198">
                  <c:v>3.3656999999999999</c:v>
                </c:pt>
                <c:pt idx="199">
                  <c:v>3.3656999999999999</c:v>
                </c:pt>
                <c:pt idx="200">
                  <c:v>3.3656999999999999</c:v>
                </c:pt>
                <c:pt idx="201">
                  <c:v>3.3656999999999999</c:v>
                </c:pt>
                <c:pt idx="202">
                  <c:v>3.3656999999999999</c:v>
                </c:pt>
                <c:pt idx="203">
                  <c:v>3.3656999999999999</c:v>
                </c:pt>
                <c:pt idx="204">
                  <c:v>3.3656999999999999</c:v>
                </c:pt>
                <c:pt idx="205">
                  <c:v>3.3656999999999999</c:v>
                </c:pt>
                <c:pt idx="206">
                  <c:v>3.3656999999999999</c:v>
                </c:pt>
                <c:pt idx="207">
                  <c:v>3.3656999999999999</c:v>
                </c:pt>
                <c:pt idx="208">
                  <c:v>3.3656999999999999</c:v>
                </c:pt>
                <c:pt idx="209">
                  <c:v>3.3656999999999999</c:v>
                </c:pt>
                <c:pt idx="210">
                  <c:v>3.3656999999999999</c:v>
                </c:pt>
                <c:pt idx="211">
                  <c:v>3.3656999999999999</c:v>
                </c:pt>
                <c:pt idx="212">
                  <c:v>3.3656999999999999</c:v>
                </c:pt>
                <c:pt idx="213">
                  <c:v>3.3656999999999999</c:v>
                </c:pt>
                <c:pt idx="214">
                  <c:v>3.3656999999999999</c:v>
                </c:pt>
                <c:pt idx="215">
                  <c:v>3.3656999999999999</c:v>
                </c:pt>
                <c:pt idx="216">
                  <c:v>3.3656999999999999</c:v>
                </c:pt>
                <c:pt idx="217">
                  <c:v>3.3656999999999999</c:v>
                </c:pt>
                <c:pt idx="218">
                  <c:v>3.3656999999999999</c:v>
                </c:pt>
                <c:pt idx="219">
                  <c:v>3.3656999999999999</c:v>
                </c:pt>
                <c:pt idx="220">
                  <c:v>3.3656999999999999</c:v>
                </c:pt>
                <c:pt idx="221">
                  <c:v>3.3656999999999999</c:v>
                </c:pt>
                <c:pt idx="222">
                  <c:v>3.3656999999999999</c:v>
                </c:pt>
                <c:pt idx="223">
                  <c:v>3.3656999999999999</c:v>
                </c:pt>
                <c:pt idx="224">
                  <c:v>3.3656999999999999</c:v>
                </c:pt>
                <c:pt idx="225">
                  <c:v>3.3656999999999999</c:v>
                </c:pt>
                <c:pt idx="226">
                  <c:v>3.3656999999999999</c:v>
                </c:pt>
                <c:pt idx="227">
                  <c:v>3.3656999999999999</c:v>
                </c:pt>
                <c:pt idx="228">
                  <c:v>3.3656999999999999</c:v>
                </c:pt>
                <c:pt idx="229">
                  <c:v>3.3656999999999999</c:v>
                </c:pt>
                <c:pt idx="230">
                  <c:v>3.3656999999999999</c:v>
                </c:pt>
                <c:pt idx="231">
                  <c:v>3.3656999999999999</c:v>
                </c:pt>
                <c:pt idx="232">
                  <c:v>3.3656999999999999</c:v>
                </c:pt>
                <c:pt idx="233">
                  <c:v>3.3656999999999999</c:v>
                </c:pt>
                <c:pt idx="234">
                  <c:v>3.3656999999999999</c:v>
                </c:pt>
                <c:pt idx="235">
                  <c:v>3.3656999999999999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2017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FEAB6E3-E954-4E4D-9714-6F76746E2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2ED21D-FD4F-40D6-B3D6-51E236F6D5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E68BF0-25DC-497D-A056-E52CBEABF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0BAD214-AE90-403E-B921-FAD1FFAF4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58676D-AF48-4345-80B2-EC0D39A8DE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EDC5C97-1C30-4590-890A-391A9DF1C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0C9E713-9C03-49D3-8B8F-833F72D2D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AE9B8FF-58AA-437C-9318-8EC6B65A4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A490431-CB9F-4F34-AA0A-05BCB684A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D0CACD1-215A-4F8A-83A8-44977B487A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904DA1F-9D76-4868-8B54-54A788D589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F481E64-D10C-4C4D-B4CA-286191DC2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A3E24FF-87D9-4798-9F12-14DB5AA0A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43BADA8-8FAB-41E8-A5E7-64037D12E9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CEF785B-D040-4423-A156-37F310CFE8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971E3B5-8100-4544-B0B5-536FFC94C8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DC5F067-96D5-4EA0-BB4E-E091110D8C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3638E4A-D32E-4B79-9AA0-FF9AFA051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61B5CCA-FA56-40B4-9F3D-07CA03C27F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91809DF-7C87-438F-BCBD-051F881D7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75230CE-8C18-4D7F-B3FD-09910BB3D1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6664E04-D8FD-4516-9060-66B9CA703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92A1A2D-0ED2-4C7D-90AF-82C36ED91C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7472A9B-4B37-4718-90D3-A144462230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912F9F1-9CF5-477A-B12C-3CA7F1FBC9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9702D85-61F6-4154-AF0B-9BF486FBD3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F1CEDFE-88C0-4DD6-9443-336863950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D87B163-CEC4-4099-B0C1-1FB3FF3C0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AA73520-7838-4010-9569-C3D77CB37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9B3C3BA-22FB-4143-9EDD-E2CDF2096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2EB73D6-6742-4943-A8CF-F27B9F214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DAC3E47-6B8E-4FEB-9C89-7A5D4E88E6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367DF3D-891D-45A3-8E63-F8D41EAEC3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6B74059-0836-4DCC-AFA8-3EBD97C2F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59AFD2C-6768-4893-90E6-E9B17A3FA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28729D6-7430-4F1F-964F-040DF3B03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AB0710F0-8671-4803-9B6A-3F6694D198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F7119382-53D2-466C-9C7A-955B34FBEF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01D7FBF-771C-489D-B494-F9879A974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2F2A5E3A-1118-4EFE-A425-BE28CAE71F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AFDC08A1-477B-489D-9C8D-4326B5912E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758E355-B2EA-4685-8AE4-3896ECC32A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6F9BD0C-00ED-4450-AF4E-AFB977F180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C0BE536F-BE23-49E5-A723-3A0F7C4969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9E324383-BDEE-4AE4-9415-7630CE031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75AC0CAC-CA66-4129-A1E6-0228340C9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B0E3BF2-7F25-45BC-B642-03873046F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448EBBE-ABB5-4EB1-8912-5FE37B7DC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A85FC03E-43E4-4264-B44F-A64E5477C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1741785-DED4-42E2-A57F-AB56B731A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03A4C929-E26E-480B-9AF9-48DC84FA9A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A616C211-34C6-4C0E-996B-B0F426248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44210BF6-6D12-4ACC-A9B4-1BC602720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2B87A1D4-7D83-4A25-BE40-DA24D0804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D1C90665-B8D3-4BF0-BDC1-3A3D945705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DA30156-BB1F-4AF1-AD7B-19F6605A9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3587686-E2A2-48BA-BBF3-09E56069C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231D8829-6E65-4F3E-ABA0-841B652F73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1A1F3C16-3557-466B-B138-37AFB4EB3C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87F61B4D-F4E7-4086-8197-28D69A085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6BB92C3E-2BD2-4BDB-9835-391DB045C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60871160-1CF4-4942-8B41-31B5D8D95B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FA11789-6DB1-4886-8FE5-97DB38B98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F9FA220-D259-41F1-B112-FEB4CDAD8C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8492AB06-B149-48E0-9B99-C924E520E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F141BC02-AF8D-4A58-AA99-4D6FC5967C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945A458A-F1CC-4306-82E5-C80D72424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1926A87F-0FFB-4682-A34D-D7774DCE46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C5EC7B2A-5E5B-4EB2-98B2-5F7B7FB84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8EE91B4B-C787-448F-8CF4-E94C0F8905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986D8E26-C593-47BC-8056-C06B643AF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51160D0-DA40-416D-A4B5-B0E141D9C7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A925B91F-B258-44C9-9095-9E35529DF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816B5D15-DC68-4C7E-8609-4955ED6A8B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A2180695-FB32-4E3F-850C-711FCDA1B5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A35C0DF0-59C3-4381-9379-3A62935240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CDEE5578-8B5B-4CEB-9636-DB556729E8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414F92F3-6B92-458F-B017-93BC429ADF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490D3C03-3FFD-4A6A-839A-19F9D5AF7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D2D0207A-207B-4176-8DC1-B7E8441B5A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44667B55-A83A-4F19-94EA-2A11A1AAB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C0CAD346-32C3-44AC-9218-1487B37D44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51A5FFC5-D4C5-460E-8320-7E1E99999E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63FA67D-6BE4-4015-9417-02367B9C3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90FBD1C6-78E5-4558-A914-4C08ED0055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E37263E-5CA0-4B2D-802E-188E7C8761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3E8ABD0-7FCE-4D08-8FC1-BDAAB75EA4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2AE4E018-9B25-405C-B563-8A9F5A8858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FDA10007-66D5-4405-8317-ADE462A292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1A4F3FD4-5A54-4343-8260-36F1301B5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2FF747E7-C7F9-4967-9215-19229A2A0B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9F2D2A1D-84A4-4058-894D-1BE10F2A7E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1924CA5B-6F60-48E5-B02F-971FD92953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E2B72443-C717-4A12-B956-85A355AFC0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4EA53109-50F4-4271-8DDE-E966D3535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3EA51D6-51AF-4455-8ACE-84248BB8D1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834F1524-148C-420A-87EB-44DD1DC97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E409D6BE-1257-43F1-9ECF-DF54BB414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16A29690-7E3B-4A83-AE58-62B1EFEA74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D21FAA5-0C1E-4F63-9A56-18A5FCB14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7AD65B9D-0DDD-4396-BFE8-CF62B8F255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AC801BB1-C92B-43E8-A55D-D4A1F398E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82019B2A-EC98-479E-B2A0-F7F0B4895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1AF0B6C1-4B4C-4A01-B457-29BC2569B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15CD5A4E-D54B-4F3C-8AA2-4EC8D6BAF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D41B2DFA-F7E9-4856-8490-8FB1786443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9AD0FEAD-BB51-4735-B174-9C268AE4FD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DEE5FA34-BC22-4EFC-A0EB-047AC448C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EE1817AC-BA02-4BBF-8D45-ABC686303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87C3592F-B76D-41A8-B1E2-A5ADA29AAF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D04C4ED1-E8FC-4C1A-A1BF-A41CBF8E82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AF886418-4D75-468B-A260-E9E66A43CD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BCB5F772-4043-4BBC-ADC1-DB7096844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082F257A-6343-458B-989F-8553EFAEF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1126AD33-AE3B-42AD-BA25-02787ED160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FF2F89D7-89D9-4FFB-B2B1-8DA84F1F70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7E68271-6BB9-4AD4-93E5-2632B7CC9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FA0E332E-5F15-4AC4-9F71-76675614B4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36EDD339-DD7F-48CB-94C3-79407B6F7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36B965E3-0C02-4AD4-AD6B-52E36DF766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CDAB7750-EC24-4C50-8305-1F41A81506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676CD5BE-6346-4A42-9873-74BAA7AD9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A445A8F6-0DAF-4287-A963-1FFD9B68E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06061BDA-3170-481F-8E8E-F5074FED86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200D259F-6C14-4A82-BA90-4EC1A1491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5A7FCB72-76AB-4DDD-B7D8-AD6830899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537728E5-8E82-4190-BC9E-EF60BFED7D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C64D8BA1-1E19-4182-A734-D5C7BF7BD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00400788-CB61-4D61-90B2-E5762FD42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D0CDA5A5-D11E-4B4A-8EA4-4D9F1E16F4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2DB190F2-E7E6-48D9-AF6A-07D2A9E53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01CE3111-FFDE-42D2-B75F-1F17545A60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142E5178-B82D-4B20-AF22-03DC3D432D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D8D9F803-D7DD-41CA-A378-6D4C16D41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D09F1CC5-56CB-48D5-9AC9-92D2B16FE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CA382E1D-2030-42F3-B589-E0EAFA609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EA89216A-9309-4EFD-A7E2-27788B22D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B37D4BE0-58F0-4A7B-ADA7-B5497735B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7EE6BE88-1A3B-40F8-B7DA-BB12AB5466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9A47E4B7-0FE5-4C72-98DB-37141473A0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B2B9BDCA-E73F-477D-B315-0F33C65F30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26096EDA-AC9C-4CC2-8406-4634F4A382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E8F429BD-ADEE-49A0-935E-2324F02C6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9ACC8B34-9036-44E7-AE47-59C131D595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CC5ADAE4-8BAD-4849-848A-4FA927E37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98257956-F1CC-43F7-AFA9-62B69DF6B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7D6CBBFE-5E96-438F-B798-47ED5A5C26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936CA60E-FC55-4B37-81A3-A97036BA5C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84DDF5BA-6B94-42A1-A50C-A4209693D6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2794E62B-C4E4-4363-A1EE-D7D82F6A12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EF34A0BD-BD4E-45A3-B2FE-2E4259D451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7E514E74-D437-4176-B3B2-021D0F8FF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B45E4DFA-D525-448F-B6AB-47A7760EFB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2C6DD9F6-9260-44F0-B68B-2D3D77A85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39507AA1-493E-4424-A319-635E6F5654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E6EBCE10-FF71-4299-A8C6-1A467E253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6A5B53F6-6CD6-4B67-950A-AAE6CF7BF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0E6B3B21-DA9F-4F4A-B186-F5E96858D8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D7D89F99-531A-478C-AB38-D37226B2D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073AD8FB-42A0-4F8C-B456-D5E6C42DFA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BD3029B4-D99F-44BD-AF32-4BA2613D8A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3184C0D8-5005-4409-B9EE-5F5039A108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E596B123-B49C-4AE0-8C54-7511F4467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23A5200D-FD7B-4821-82D4-F62C3E97E6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E84EEB2A-053A-4029-A017-6A0C56703D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0DFB55B5-290F-4C05-BC43-537EE5A04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39758CDE-9BFD-4290-9D44-D180B014C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A086D759-DFF6-4788-A1B1-0CCF2CF4C0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E32D1E57-9243-4A11-8C9E-CF6912003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4565B6C0-C34B-49A3-9A38-7F8917247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075FD378-2C40-45C0-A8AC-1E7D3A641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0D5B1EF8-FD31-40B4-B236-4C85C805BF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AEE75A3A-062C-4C5C-A8CB-1E5A1E603F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ABB3755C-3116-4294-86DC-1F44A2CD3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B4AAB43A-6717-476F-8984-BCAD21E5A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91816F53-9431-4BC4-AF07-93B8333B6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112E384B-8869-4F38-ABE0-2C626DFCE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B63D356C-279D-4A49-A8B9-5B06EEBC7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1DA21E72-BF6F-41A5-9719-D93CC0DDF2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37DCFD9-4F13-4E30-9D4F-73FB6E714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F5D1ABE4-31D8-4086-8E4C-FA9D13FD80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B789911A-59A5-4A7F-ADB6-309EBE52C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05EE7D80-2216-4C00-856F-4F2EC43463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EC915118-C8C4-41AC-9A5C-0699DF103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DE7A2D61-247F-47F2-BBED-EF70A3576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DABEF8A8-BC6D-4309-AC75-4FCB79E7FD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5A7E77E9-D22B-40E8-A7F6-32FC132F2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6F66AC7C-1BC7-4391-876B-1CF83CE1B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BF429A2E-BF92-4E46-944C-3162762A8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60A5B567-519D-4DDB-B9A4-EB7ADEE48D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CAB44F9D-5A83-4744-9181-491C3766E3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0E3A5D98-7C9A-4AE9-86D3-E05276FE3B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2AA80C4F-F535-4D5A-A916-E6181DD7A1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B5A24AD1-D0DF-48CA-91EC-EC0D1A446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8AB65CF3-2917-4EAE-B0BD-A066CFB544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ACCA33B3-D753-4153-A7FE-44474D1411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66771845-4166-42A9-9CE4-C7A7EE7A7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914E6B4E-7906-43C7-867B-474EDB887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4707DCF6-C05F-44AE-B8C8-59197C509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DA00F76C-F9D5-494F-A4A3-7B7D24EF06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6F93B29D-9730-4056-93C3-DE7A7F5AD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00AE5278-498D-4D35-A7D7-E84BA7F8B9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C9CAD0F9-A97D-41C6-B2BE-3DA1E62A5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9E7B5994-C9D3-405B-9ABC-9DB9C12CEB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5CB53E25-E325-48F9-8344-0ADC093F8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023397AC-4BCB-4A9E-9980-DB03C289B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45927AF3-BAF6-4D4F-A52A-82A239D48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F197F67E-B94B-4861-898A-97F2D14A2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638A6C8C-2407-40B7-8DAD-DE1399613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59314324-EC36-4CB8-9038-50DB4387C4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2DB01465-B32F-4A29-8C62-E5518DF09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A9CD1777-A296-4314-94F3-CBD08E770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D2033BB2-D1CC-4AF2-A976-7D2B4A92A2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CDA06BEE-EB5E-47E6-9D9D-E818CE0E2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0E9D7A56-17EB-4346-BE50-722E0923D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D9F7635C-B796-4909-BED5-06DA2F324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BBC48C09-B549-4AC3-ABA8-C7F2961B9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D759DC93-E555-4B36-9972-85062AC80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03D70EF6-F169-4CB9-91CD-D3F432B02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674FD152-1C0F-488E-9D5A-12ADD4B93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3616DACD-CF0F-4B79-97BA-2C8B70867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5D2094F4-161A-46B9-B458-093063EE0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B695BAA9-1555-4585-B5D8-39ACA45F3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FA894327-3E1B-417F-A7E9-45F3F51061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7F0C8A50-AA24-4FB9-BEAB-2806AAB0A3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B2096F75-9B23-43CD-990B-8EA6B7EF56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2BB00ECF-4FDF-4FEE-9293-C3FB0924C9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C027A658-6DF2-4734-AB73-453E9EF056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599AD396-3CBA-4E1B-A166-AB5A71146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A414270D-7DAC-4940-A8B1-ABA664FAC3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20507C89-AFAC-4054-B3EA-63FF48C2C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8953D9AA-A40F-4330-AC2B-8655F0408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4507DF87-CE36-4655-97F0-AB7EB216DF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77F8D46A-A7DA-4788-9C76-F1F81B61B1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76B12221-DFA5-4D47-BAF4-43125ABAE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6CC52D8A-7EC7-4A2E-9F79-997CBDC6EA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data!$AN$4:$AN$239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0.112</c:v>
                </c:pt>
                <c:pt idx="42">
                  <c:v>0</c:v>
                </c:pt>
                <c:pt idx="43">
                  <c:v>4.3999999999999997E-2</c:v>
                </c:pt>
                <c:pt idx="44">
                  <c:v>0</c:v>
                </c:pt>
                <c:pt idx="45">
                  <c:v>0</c:v>
                </c:pt>
                <c:pt idx="46">
                  <c:v>0.27200000000000002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0.04</c:v>
                </c:pt>
                <c:pt idx="56">
                  <c:v>0</c:v>
                </c:pt>
                <c:pt idx="57">
                  <c:v>8.4000000000000005E-2</c:v>
                </c:pt>
                <c:pt idx="58">
                  <c:v>8.0000000000000002E-3</c:v>
                </c:pt>
                <c:pt idx="59">
                  <c:v>0.04</c:v>
                </c:pt>
                <c:pt idx="60">
                  <c:v>0</c:v>
                </c:pt>
                <c:pt idx="61">
                  <c:v>2.8000000000000001E-2</c:v>
                </c:pt>
                <c:pt idx="62">
                  <c:v>4.0000000000000001E-3</c:v>
                </c:pt>
                <c:pt idx="63">
                  <c:v>4.0000000000000001E-3</c:v>
                </c:pt>
                <c:pt idx="64">
                  <c:v>0.26400000000000001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3.56</c:v>
                </c:pt>
                <c:pt idx="72">
                  <c:v>0</c:v>
                </c:pt>
                <c:pt idx="73">
                  <c:v>0.97199999999999998</c:v>
                </c:pt>
                <c:pt idx="74">
                  <c:v>4.3999999999999997E-2</c:v>
                </c:pt>
                <c:pt idx="75">
                  <c:v>0.92</c:v>
                </c:pt>
                <c:pt idx="76">
                  <c:v>6.98</c:v>
                </c:pt>
                <c:pt idx="77">
                  <c:v>0.49199999999999999</c:v>
                </c:pt>
                <c:pt idx="78">
                  <c:v>0</c:v>
                </c:pt>
                <c:pt idx="79">
                  <c:v>1.3120000000000001</c:v>
                </c:pt>
                <c:pt idx="80">
                  <c:v>0.04</c:v>
                </c:pt>
                <c:pt idx="81">
                  <c:v>0.8</c:v>
                </c:pt>
                <c:pt idx="82">
                  <c:v>1.82</c:v>
                </c:pt>
                <c:pt idx="83">
                  <c:v>0.52</c:v>
                </c:pt>
                <c:pt idx="84">
                  <c:v>0</c:v>
                </c:pt>
                <c:pt idx="85">
                  <c:v>1.4239999999999999</c:v>
                </c:pt>
                <c:pt idx="86">
                  <c:v>0.08</c:v>
                </c:pt>
                <c:pt idx="87">
                  <c:v>0.72</c:v>
                </c:pt>
                <c:pt idx="88">
                  <c:v>1.9239999999999999</c:v>
                </c:pt>
                <c:pt idx="89">
                  <c:v>3.76</c:v>
                </c:pt>
                <c:pt idx="90">
                  <c:v>0</c:v>
                </c:pt>
                <c:pt idx="91">
                  <c:v>6.24</c:v>
                </c:pt>
                <c:pt idx="92">
                  <c:v>0</c:v>
                </c:pt>
                <c:pt idx="93">
                  <c:v>4.4000000000000004</c:v>
                </c:pt>
                <c:pt idx="94">
                  <c:v>11.484</c:v>
                </c:pt>
                <c:pt idx="95">
                  <c:v>0.16</c:v>
                </c:pt>
                <c:pt idx="96">
                  <c:v>0</c:v>
                </c:pt>
                <c:pt idx="97">
                  <c:v>0.72</c:v>
                </c:pt>
                <c:pt idx="98">
                  <c:v>0</c:v>
                </c:pt>
                <c:pt idx="99">
                  <c:v>0.4</c:v>
                </c:pt>
                <c:pt idx="100">
                  <c:v>0.94</c:v>
                </c:pt>
                <c:pt idx="101">
                  <c:v>1.72</c:v>
                </c:pt>
                <c:pt idx="102">
                  <c:v>0</c:v>
                </c:pt>
                <c:pt idx="103">
                  <c:v>0.50800000000000001</c:v>
                </c:pt>
                <c:pt idx="104">
                  <c:v>0</c:v>
                </c:pt>
                <c:pt idx="105">
                  <c:v>1.92</c:v>
                </c:pt>
                <c:pt idx="106">
                  <c:v>2.1560000000000001</c:v>
                </c:pt>
                <c:pt idx="107">
                  <c:v>0.97199999999999998</c:v>
                </c:pt>
                <c:pt idx="108">
                  <c:v>8.0000000000000002E-3</c:v>
                </c:pt>
                <c:pt idx="109">
                  <c:v>0.84</c:v>
                </c:pt>
                <c:pt idx="110">
                  <c:v>0.24</c:v>
                </c:pt>
                <c:pt idx="111">
                  <c:v>2.8439999999999999</c:v>
                </c:pt>
                <c:pt idx="112">
                  <c:v>1.6240000000000001</c:v>
                </c:pt>
                <c:pt idx="113">
                  <c:v>0.92800000000000005</c:v>
                </c:pt>
                <c:pt idx="114">
                  <c:v>0</c:v>
                </c:pt>
                <c:pt idx="115">
                  <c:v>3.2080000000000002</c:v>
                </c:pt>
                <c:pt idx="116">
                  <c:v>0.17599999999999999</c:v>
                </c:pt>
                <c:pt idx="117">
                  <c:v>4.2240000000000002</c:v>
                </c:pt>
                <c:pt idx="118">
                  <c:v>5.3719999999999999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0.8</c:v>
                </c:pt>
                <c:pt idx="157">
                  <c:v>8.4000000000000005E-2</c:v>
                </c:pt>
                <c:pt idx="158">
                  <c:v>0.16800000000000001</c:v>
                </c:pt>
                <c:pt idx="159">
                  <c:v>0.91200000000000003</c:v>
                </c:pt>
                <c:pt idx="160">
                  <c:v>0</c:v>
                </c:pt>
                <c:pt idx="161">
                  <c:v>8.0000000000000002E-3</c:v>
                </c:pt>
                <c:pt idx="162">
                  <c:v>1.42</c:v>
                </c:pt>
                <c:pt idx="163">
                  <c:v>0.188</c:v>
                </c:pt>
                <c:pt idx="164">
                  <c:v>1.2E-2</c:v>
                </c:pt>
                <c:pt idx="165">
                  <c:v>0.56799999999999995</c:v>
                </c:pt>
                <c:pt idx="166">
                  <c:v>0</c:v>
                </c:pt>
                <c:pt idx="167">
                  <c:v>4.3999999999999997E-2</c:v>
                </c:pt>
                <c:pt idx="168">
                  <c:v>0.34399999999999997</c:v>
                </c:pt>
                <c:pt idx="169">
                  <c:v>0.04</c:v>
                </c:pt>
                <c:pt idx="170">
                  <c:v>8.0000000000000002E-3</c:v>
                </c:pt>
                <c:pt idx="171">
                  <c:v>3.6</c:v>
                </c:pt>
                <c:pt idx="172">
                  <c:v>0.24399999999999999</c:v>
                </c:pt>
                <c:pt idx="173">
                  <c:v>0.124</c:v>
                </c:pt>
                <c:pt idx="174">
                  <c:v>1.6839999999999999</c:v>
                </c:pt>
                <c:pt idx="175">
                  <c:v>0</c:v>
                </c:pt>
                <c:pt idx="176">
                  <c:v>8.4000000000000005E-2</c:v>
                </c:pt>
                <c:pt idx="177">
                  <c:v>2.2679999999999998</c:v>
                </c:pt>
                <c:pt idx="178">
                  <c:v>8.4000000000000005E-2</c:v>
                </c:pt>
                <c:pt idx="179">
                  <c:v>9.1999999999999998E-2</c:v>
                </c:pt>
                <c:pt idx="180">
                  <c:v>7.984</c:v>
                </c:pt>
                <c:pt idx="181">
                  <c:v>0.184</c:v>
                </c:pt>
                <c:pt idx="182">
                  <c:v>0.184</c:v>
                </c:pt>
                <c:pt idx="183">
                  <c:v>1.236</c:v>
                </c:pt>
                <c:pt idx="184">
                  <c:v>0</c:v>
                </c:pt>
                <c:pt idx="185">
                  <c:v>8.4000000000000005E-2</c:v>
                </c:pt>
                <c:pt idx="186">
                  <c:v>4.42</c:v>
                </c:pt>
                <c:pt idx="187">
                  <c:v>3.2000000000000001E-2</c:v>
                </c:pt>
                <c:pt idx="188">
                  <c:v>6.4000000000000001E-2</c:v>
                </c:pt>
                <c:pt idx="189">
                  <c:v>0.90400000000000003</c:v>
                </c:pt>
                <c:pt idx="190">
                  <c:v>0</c:v>
                </c:pt>
                <c:pt idx="191">
                  <c:v>8.4000000000000005E-2</c:v>
                </c:pt>
                <c:pt idx="192">
                  <c:v>10.263999999999999</c:v>
                </c:pt>
                <c:pt idx="193">
                  <c:v>0.27200000000000002</c:v>
                </c:pt>
                <c:pt idx="194">
                  <c:v>0.34399999999999997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3.08</c:v>
                </c:pt>
                <c:pt idx="213">
                  <c:v>3.32</c:v>
                </c:pt>
                <c:pt idx="214">
                  <c:v>5.1360000000000001</c:v>
                </c:pt>
                <c:pt idx="215">
                  <c:v>2.956</c:v>
                </c:pt>
                <c:pt idx="216">
                  <c:v>0.88800000000000001</c:v>
                </c:pt>
                <c:pt idx="217">
                  <c:v>8.44</c:v>
                </c:pt>
                <c:pt idx="218">
                  <c:v>17.196000000000002</c:v>
                </c:pt>
                <c:pt idx="219">
                  <c:v>18.032</c:v>
                </c:pt>
                <c:pt idx="220">
                  <c:v>120.80800000000001</c:v>
                </c:pt>
                <c:pt idx="221">
                  <c:v>6.24</c:v>
                </c:pt>
                <c:pt idx="222">
                  <c:v>15.1</c:v>
                </c:pt>
                <c:pt idx="223">
                  <c:v>45.268000000000001</c:v>
                </c:pt>
                <c:pt idx="224">
                  <c:v>107.88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data!$AO$4:$AO$239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0.25040000000000001</c:v>
                </c:pt>
                <c:pt idx="42">
                  <c:v>0</c:v>
                </c:pt>
                <c:pt idx="43">
                  <c:v>8.7599999999999997E-2</c:v>
                </c:pt>
                <c:pt idx="44">
                  <c:v>0</c:v>
                </c:pt>
                <c:pt idx="45">
                  <c:v>0</c:v>
                </c:pt>
                <c:pt idx="46">
                  <c:v>0.17299999999999999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8.9399999999999993E-2</c:v>
                </c:pt>
                <c:pt idx="56">
                  <c:v>0</c:v>
                </c:pt>
                <c:pt idx="57">
                  <c:v>0.1769</c:v>
                </c:pt>
                <c:pt idx="58">
                  <c:v>1.7899999999999999E-2</c:v>
                </c:pt>
                <c:pt idx="59">
                  <c:v>8.9399999999999993E-2</c:v>
                </c:pt>
                <c:pt idx="60">
                  <c:v>0</c:v>
                </c:pt>
                <c:pt idx="61">
                  <c:v>5.2200000000000003E-2</c:v>
                </c:pt>
                <c:pt idx="62">
                  <c:v>8.8999999999999999E-3</c:v>
                </c:pt>
                <c:pt idx="63">
                  <c:v>8.8999999999999999E-3</c:v>
                </c:pt>
                <c:pt idx="64">
                  <c:v>0.20119999999999999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7.6294000000000004</c:v>
                </c:pt>
                <c:pt idx="72">
                  <c:v>0</c:v>
                </c:pt>
                <c:pt idx="73">
                  <c:v>1.0881000000000001</c:v>
                </c:pt>
                <c:pt idx="74">
                  <c:v>9.8400000000000001E-2</c:v>
                </c:pt>
                <c:pt idx="75">
                  <c:v>1.1454</c:v>
                </c:pt>
                <c:pt idx="76">
                  <c:v>4.0880000000000001</c:v>
                </c:pt>
                <c:pt idx="77">
                  <c:v>1.1001000000000001</c:v>
                </c:pt>
                <c:pt idx="78">
                  <c:v>0</c:v>
                </c:pt>
                <c:pt idx="79">
                  <c:v>1.4037999999999999</c:v>
                </c:pt>
                <c:pt idx="80">
                  <c:v>8.9399999999999993E-2</c:v>
                </c:pt>
                <c:pt idx="81">
                  <c:v>1.7888999999999999</c:v>
                </c:pt>
                <c:pt idx="82">
                  <c:v>1.3708</c:v>
                </c:pt>
                <c:pt idx="83">
                  <c:v>1.1628000000000001</c:v>
                </c:pt>
                <c:pt idx="84">
                  <c:v>0</c:v>
                </c:pt>
                <c:pt idx="85">
                  <c:v>0.88249999999999995</c:v>
                </c:pt>
                <c:pt idx="86">
                  <c:v>0.1789</c:v>
                </c:pt>
                <c:pt idx="87">
                  <c:v>1.61</c:v>
                </c:pt>
                <c:pt idx="88">
                  <c:v>1.5482</c:v>
                </c:pt>
                <c:pt idx="89">
                  <c:v>8.4076000000000004</c:v>
                </c:pt>
                <c:pt idx="90">
                  <c:v>0</c:v>
                </c:pt>
                <c:pt idx="91">
                  <c:v>3.0118</c:v>
                </c:pt>
                <c:pt idx="92">
                  <c:v>0</c:v>
                </c:pt>
                <c:pt idx="93">
                  <c:v>9.8386999999999993</c:v>
                </c:pt>
                <c:pt idx="94">
                  <c:v>8.3429000000000002</c:v>
                </c:pt>
                <c:pt idx="95">
                  <c:v>0.26079999999999998</c:v>
                </c:pt>
                <c:pt idx="96">
                  <c:v>0</c:v>
                </c:pt>
                <c:pt idx="97">
                  <c:v>0.60150000000000003</c:v>
                </c:pt>
                <c:pt idx="98">
                  <c:v>0</c:v>
                </c:pt>
                <c:pt idx="99">
                  <c:v>0.78739999999999999</c:v>
                </c:pt>
                <c:pt idx="100">
                  <c:v>0.61480000000000001</c:v>
                </c:pt>
                <c:pt idx="101">
                  <c:v>2.5282</c:v>
                </c:pt>
                <c:pt idx="102">
                  <c:v>0</c:v>
                </c:pt>
                <c:pt idx="103">
                  <c:v>0.39789999999999998</c:v>
                </c:pt>
                <c:pt idx="104">
                  <c:v>0</c:v>
                </c:pt>
                <c:pt idx="105">
                  <c:v>1.8687</c:v>
                </c:pt>
                <c:pt idx="106">
                  <c:v>1.1754</c:v>
                </c:pt>
                <c:pt idx="107">
                  <c:v>1.524</c:v>
                </c:pt>
                <c:pt idx="108">
                  <c:v>1.7899999999999999E-2</c:v>
                </c:pt>
                <c:pt idx="109">
                  <c:v>1.1238999999999999</c:v>
                </c:pt>
                <c:pt idx="110">
                  <c:v>0.53669999999999995</c:v>
                </c:pt>
                <c:pt idx="111">
                  <c:v>2.6760999999999999</c:v>
                </c:pt>
                <c:pt idx="112">
                  <c:v>0.93320000000000003</c:v>
                </c:pt>
                <c:pt idx="113">
                  <c:v>2.0750999999999999</c:v>
                </c:pt>
                <c:pt idx="114">
                  <c:v>0</c:v>
                </c:pt>
                <c:pt idx="115">
                  <c:v>0.60360000000000003</c:v>
                </c:pt>
                <c:pt idx="116">
                  <c:v>0.2475</c:v>
                </c:pt>
                <c:pt idx="117">
                  <c:v>6.0712000000000002</c:v>
                </c:pt>
                <c:pt idx="118">
                  <c:v>3.0366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0.23619999999999999</c:v>
                </c:pt>
                <c:pt idx="157">
                  <c:v>0.1769</c:v>
                </c:pt>
                <c:pt idx="158">
                  <c:v>0.1641</c:v>
                </c:pt>
                <c:pt idx="159">
                  <c:v>0.44009999999999999</c:v>
                </c:pt>
                <c:pt idx="160">
                  <c:v>0</c:v>
                </c:pt>
                <c:pt idx="161">
                  <c:v>1.7899999999999999E-2</c:v>
                </c:pt>
                <c:pt idx="162">
                  <c:v>0.78869999999999996</c:v>
                </c:pt>
                <c:pt idx="163">
                  <c:v>0.1439</c:v>
                </c:pt>
                <c:pt idx="164">
                  <c:v>1.7899999999999999E-2</c:v>
                </c:pt>
                <c:pt idx="165">
                  <c:v>0.55600000000000005</c:v>
                </c:pt>
                <c:pt idx="166">
                  <c:v>0</c:v>
                </c:pt>
                <c:pt idx="167">
                  <c:v>8.7599999999999997E-2</c:v>
                </c:pt>
                <c:pt idx="168">
                  <c:v>0.23599999999999999</c:v>
                </c:pt>
                <c:pt idx="169">
                  <c:v>8.9399999999999993E-2</c:v>
                </c:pt>
                <c:pt idx="170">
                  <c:v>1.7899999999999999E-2</c:v>
                </c:pt>
                <c:pt idx="171">
                  <c:v>1.5556000000000001</c:v>
                </c:pt>
                <c:pt idx="172">
                  <c:v>0.25629999999999997</c:v>
                </c:pt>
                <c:pt idx="173">
                  <c:v>0.1757</c:v>
                </c:pt>
                <c:pt idx="174">
                  <c:v>1.165</c:v>
                </c:pt>
                <c:pt idx="175">
                  <c:v>0</c:v>
                </c:pt>
                <c:pt idx="176">
                  <c:v>0.1769</c:v>
                </c:pt>
                <c:pt idx="177">
                  <c:v>1.3383</c:v>
                </c:pt>
                <c:pt idx="178">
                  <c:v>0.1062</c:v>
                </c:pt>
                <c:pt idx="179">
                  <c:v>0.1741</c:v>
                </c:pt>
                <c:pt idx="180">
                  <c:v>4.5510000000000002</c:v>
                </c:pt>
                <c:pt idx="181">
                  <c:v>0.1459</c:v>
                </c:pt>
                <c:pt idx="182">
                  <c:v>0.2475</c:v>
                </c:pt>
                <c:pt idx="183">
                  <c:v>1.5575000000000001</c:v>
                </c:pt>
                <c:pt idx="184">
                  <c:v>0</c:v>
                </c:pt>
                <c:pt idx="185">
                  <c:v>0.1769</c:v>
                </c:pt>
                <c:pt idx="186">
                  <c:v>3.4251999999999998</c:v>
                </c:pt>
                <c:pt idx="187">
                  <c:v>4.5999999999999999E-2</c:v>
                </c:pt>
                <c:pt idx="188">
                  <c:v>9.2100000000000001E-2</c:v>
                </c:pt>
                <c:pt idx="189">
                  <c:v>0.37159999999999999</c:v>
                </c:pt>
                <c:pt idx="190">
                  <c:v>0</c:v>
                </c:pt>
                <c:pt idx="191">
                  <c:v>0.1062</c:v>
                </c:pt>
                <c:pt idx="192">
                  <c:v>11.7422</c:v>
                </c:pt>
                <c:pt idx="193">
                  <c:v>0.1842</c:v>
                </c:pt>
                <c:pt idx="194">
                  <c:v>0.19969999999999999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2.0129999999999999</c:v>
                </c:pt>
                <c:pt idx="213">
                  <c:v>2.1926999999999999</c:v>
                </c:pt>
                <c:pt idx="214">
                  <c:v>3.6976</c:v>
                </c:pt>
                <c:pt idx="215">
                  <c:v>1.3779999999999999</c:v>
                </c:pt>
                <c:pt idx="216">
                  <c:v>1.1184000000000001</c:v>
                </c:pt>
                <c:pt idx="217">
                  <c:v>6.8884999999999996</c:v>
                </c:pt>
                <c:pt idx="218">
                  <c:v>13.288600000000001</c:v>
                </c:pt>
                <c:pt idx="219">
                  <c:v>10.717000000000001</c:v>
                </c:pt>
                <c:pt idx="220">
                  <c:v>57.033299999999997</c:v>
                </c:pt>
                <c:pt idx="221">
                  <c:v>4.5758000000000001</c:v>
                </c:pt>
                <c:pt idx="222">
                  <c:v>12.825799999999999</c:v>
                </c:pt>
                <c:pt idx="223">
                  <c:v>33.947800000000001</c:v>
                </c:pt>
                <c:pt idx="224">
                  <c:v>114.73909999999999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0.1789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data!$AN$241:$AN$476</c:f>
              <c:numCache>
                <c:formatCode>General</c:formatCode>
                <c:ptCount val="236"/>
                <c:pt idx="0">
                  <c:v>60.404000000000003</c:v>
                </c:pt>
                <c:pt idx="1">
                  <c:v>60.404000000000003</c:v>
                </c:pt>
                <c:pt idx="2">
                  <c:v>60.404000000000003</c:v>
                </c:pt>
                <c:pt idx="3">
                  <c:v>60.404000000000003</c:v>
                </c:pt>
                <c:pt idx="4">
                  <c:v>60.404000000000003</c:v>
                </c:pt>
                <c:pt idx="5">
                  <c:v>60.404000000000003</c:v>
                </c:pt>
                <c:pt idx="6">
                  <c:v>60.404000000000003</c:v>
                </c:pt>
                <c:pt idx="7">
                  <c:v>60.404000000000003</c:v>
                </c:pt>
                <c:pt idx="8">
                  <c:v>60.404000000000003</c:v>
                </c:pt>
                <c:pt idx="9">
                  <c:v>60.404000000000003</c:v>
                </c:pt>
                <c:pt idx="10">
                  <c:v>60.404000000000003</c:v>
                </c:pt>
                <c:pt idx="11">
                  <c:v>60.404000000000003</c:v>
                </c:pt>
                <c:pt idx="12">
                  <c:v>60.404000000000003</c:v>
                </c:pt>
                <c:pt idx="13">
                  <c:v>60.404000000000003</c:v>
                </c:pt>
                <c:pt idx="14">
                  <c:v>60.404000000000003</c:v>
                </c:pt>
                <c:pt idx="15">
                  <c:v>60.404000000000003</c:v>
                </c:pt>
                <c:pt idx="16">
                  <c:v>60.404000000000003</c:v>
                </c:pt>
                <c:pt idx="17">
                  <c:v>60.404000000000003</c:v>
                </c:pt>
                <c:pt idx="18">
                  <c:v>60.404000000000003</c:v>
                </c:pt>
                <c:pt idx="19">
                  <c:v>60.404000000000003</c:v>
                </c:pt>
                <c:pt idx="20">
                  <c:v>60.404000000000003</c:v>
                </c:pt>
                <c:pt idx="21">
                  <c:v>60.404000000000003</c:v>
                </c:pt>
                <c:pt idx="22">
                  <c:v>60.404000000000003</c:v>
                </c:pt>
                <c:pt idx="23">
                  <c:v>60.404000000000003</c:v>
                </c:pt>
                <c:pt idx="24">
                  <c:v>60.404000000000003</c:v>
                </c:pt>
                <c:pt idx="25">
                  <c:v>60.404000000000003</c:v>
                </c:pt>
                <c:pt idx="26">
                  <c:v>60.404000000000003</c:v>
                </c:pt>
                <c:pt idx="27">
                  <c:v>60.404000000000003</c:v>
                </c:pt>
                <c:pt idx="28">
                  <c:v>60.404000000000003</c:v>
                </c:pt>
                <c:pt idx="29">
                  <c:v>60.404000000000003</c:v>
                </c:pt>
                <c:pt idx="30">
                  <c:v>60.404000000000003</c:v>
                </c:pt>
                <c:pt idx="31">
                  <c:v>60.404000000000003</c:v>
                </c:pt>
                <c:pt idx="32">
                  <c:v>60.404000000000003</c:v>
                </c:pt>
                <c:pt idx="33">
                  <c:v>60.404000000000003</c:v>
                </c:pt>
                <c:pt idx="34">
                  <c:v>60.404000000000003</c:v>
                </c:pt>
                <c:pt idx="35">
                  <c:v>60.404000000000003</c:v>
                </c:pt>
                <c:pt idx="36">
                  <c:v>60.404000000000003</c:v>
                </c:pt>
                <c:pt idx="37">
                  <c:v>60.404000000000003</c:v>
                </c:pt>
                <c:pt idx="38">
                  <c:v>60.404000000000003</c:v>
                </c:pt>
                <c:pt idx="39">
                  <c:v>60.404000000000003</c:v>
                </c:pt>
                <c:pt idx="40">
                  <c:v>60.404000000000003</c:v>
                </c:pt>
                <c:pt idx="41">
                  <c:v>60.404000000000003</c:v>
                </c:pt>
                <c:pt idx="42">
                  <c:v>60.404000000000003</c:v>
                </c:pt>
                <c:pt idx="43">
                  <c:v>60.404000000000003</c:v>
                </c:pt>
                <c:pt idx="44">
                  <c:v>60.404000000000003</c:v>
                </c:pt>
                <c:pt idx="45">
                  <c:v>60.404000000000003</c:v>
                </c:pt>
                <c:pt idx="46">
                  <c:v>60.404000000000003</c:v>
                </c:pt>
                <c:pt idx="47">
                  <c:v>60.404000000000003</c:v>
                </c:pt>
                <c:pt idx="48">
                  <c:v>60.404000000000003</c:v>
                </c:pt>
                <c:pt idx="49">
                  <c:v>60.404000000000003</c:v>
                </c:pt>
                <c:pt idx="50">
                  <c:v>60.404000000000003</c:v>
                </c:pt>
                <c:pt idx="51">
                  <c:v>60.404000000000003</c:v>
                </c:pt>
                <c:pt idx="52">
                  <c:v>60.404000000000003</c:v>
                </c:pt>
                <c:pt idx="53">
                  <c:v>60.404000000000003</c:v>
                </c:pt>
                <c:pt idx="54">
                  <c:v>60.404000000000003</c:v>
                </c:pt>
                <c:pt idx="55">
                  <c:v>60.404000000000003</c:v>
                </c:pt>
                <c:pt idx="56">
                  <c:v>60.404000000000003</c:v>
                </c:pt>
                <c:pt idx="57">
                  <c:v>60.404000000000003</c:v>
                </c:pt>
                <c:pt idx="58">
                  <c:v>60.404000000000003</c:v>
                </c:pt>
                <c:pt idx="59">
                  <c:v>60.404000000000003</c:v>
                </c:pt>
                <c:pt idx="60">
                  <c:v>60.404000000000003</c:v>
                </c:pt>
                <c:pt idx="61">
                  <c:v>60.404000000000003</c:v>
                </c:pt>
                <c:pt idx="62">
                  <c:v>60.404000000000003</c:v>
                </c:pt>
                <c:pt idx="63">
                  <c:v>60.404000000000003</c:v>
                </c:pt>
                <c:pt idx="64">
                  <c:v>60.404000000000003</c:v>
                </c:pt>
                <c:pt idx="65">
                  <c:v>60.404000000000003</c:v>
                </c:pt>
                <c:pt idx="66">
                  <c:v>60.404000000000003</c:v>
                </c:pt>
                <c:pt idx="67">
                  <c:v>60.404000000000003</c:v>
                </c:pt>
                <c:pt idx="68">
                  <c:v>60.404000000000003</c:v>
                </c:pt>
                <c:pt idx="69">
                  <c:v>60.404000000000003</c:v>
                </c:pt>
                <c:pt idx="70">
                  <c:v>60.404000000000003</c:v>
                </c:pt>
                <c:pt idx="71">
                  <c:v>60.404000000000003</c:v>
                </c:pt>
                <c:pt idx="72">
                  <c:v>60.404000000000003</c:v>
                </c:pt>
                <c:pt idx="73">
                  <c:v>60.404000000000003</c:v>
                </c:pt>
                <c:pt idx="74">
                  <c:v>60.404000000000003</c:v>
                </c:pt>
                <c:pt idx="75">
                  <c:v>60.404000000000003</c:v>
                </c:pt>
                <c:pt idx="76">
                  <c:v>60.404000000000003</c:v>
                </c:pt>
                <c:pt idx="77">
                  <c:v>60.404000000000003</c:v>
                </c:pt>
                <c:pt idx="78">
                  <c:v>60.404000000000003</c:v>
                </c:pt>
                <c:pt idx="79">
                  <c:v>60.404000000000003</c:v>
                </c:pt>
                <c:pt idx="80">
                  <c:v>60.404000000000003</c:v>
                </c:pt>
                <c:pt idx="81">
                  <c:v>60.404000000000003</c:v>
                </c:pt>
                <c:pt idx="82">
                  <c:v>60.404000000000003</c:v>
                </c:pt>
                <c:pt idx="83">
                  <c:v>60.404000000000003</c:v>
                </c:pt>
                <c:pt idx="84">
                  <c:v>60.404000000000003</c:v>
                </c:pt>
                <c:pt idx="85">
                  <c:v>60.404000000000003</c:v>
                </c:pt>
                <c:pt idx="86">
                  <c:v>60.404000000000003</c:v>
                </c:pt>
                <c:pt idx="87">
                  <c:v>60.404000000000003</c:v>
                </c:pt>
                <c:pt idx="88">
                  <c:v>60.404000000000003</c:v>
                </c:pt>
                <c:pt idx="89">
                  <c:v>60.404000000000003</c:v>
                </c:pt>
                <c:pt idx="90">
                  <c:v>60.404000000000003</c:v>
                </c:pt>
                <c:pt idx="91">
                  <c:v>60.404000000000003</c:v>
                </c:pt>
                <c:pt idx="92">
                  <c:v>60.404000000000003</c:v>
                </c:pt>
                <c:pt idx="93">
                  <c:v>60.404000000000003</c:v>
                </c:pt>
                <c:pt idx="94">
                  <c:v>60.404000000000003</c:v>
                </c:pt>
                <c:pt idx="95">
                  <c:v>60.404000000000003</c:v>
                </c:pt>
                <c:pt idx="96">
                  <c:v>60.404000000000003</c:v>
                </c:pt>
                <c:pt idx="97">
                  <c:v>60.404000000000003</c:v>
                </c:pt>
                <c:pt idx="98">
                  <c:v>60.404000000000003</c:v>
                </c:pt>
                <c:pt idx="99">
                  <c:v>60.404000000000003</c:v>
                </c:pt>
                <c:pt idx="100">
                  <c:v>60.404000000000003</c:v>
                </c:pt>
                <c:pt idx="101">
                  <c:v>60.404000000000003</c:v>
                </c:pt>
                <c:pt idx="102">
                  <c:v>60.404000000000003</c:v>
                </c:pt>
                <c:pt idx="103">
                  <c:v>60.404000000000003</c:v>
                </c:pt>
                <c:pt idx="104">
                  <c:v>60.404000000000003</c:v>
                </c:pt>
                <c:pt idx="105">
                  <c:v>60.404000000000003</c:v>
                </c:pt>
                <c:pt idx="106">
                  <c:v>60.404000000000003</c:v>
                </c:pt>
                <c:pt idx="107">
                  <c:v>60.404000000000003</c:v>
                </c:pt>
                <c:pt idx="108">
                  <c:v>60.404000000000003</c:v>
                </c:pt>
                <c:pt idx="109">
                  <c:v>60.404000000000003</c:v>
                </c:pt>
                <c:pt idx="110">
                  <c:v>60.404000000000003</c:v>
                </c:pt>
                <c:pt idx="111">
                  <c:v>60.404000000000003</c:v>
                </c:pt>
                <c:pt idx="112">
                  <c:v>60.404000000000003</c:v>
                </c:pt>
                <c:pt idx="113">
                  <c:v>60.404000000000003</c:v>
                </c:pt>
                <c:pt idx="114">
                  <c:v>60.404000000000003</c:v>
                </c:pt>
                <c:pt idx="115">
                  <c:v>60.404000000000003</c:v>
                </c:pt>
                <c:pt idx="116">
                  <c:v>60.404000000000003</c:v>
                </c:pt>
                <c:pt idx="117">
                  <c:v>60.404000000000003</c:v>
                </c:pt>
                <c:pt idx="118">
                  <c:v>60.404000000000003</c:v>
                </c:pt>
                <c:pt idx="119">
                  <c:v>60.404000000000003</c:v>
                </c:pt>
                <c:pt idx="120">
                  <c:v>60.404000000000003</c:v>
                </c:pt>
                <c:pt idx="121">
                  <c:v>60.404000000000003</c:v>
                </c:pt>
                <c:pt idx="122">
                  <c:v>60.404000000000003</c:v>
                </c:pt>
                <c:pt idx="123">
                  <c:v>60.404000000000003</c:v>
                </c:pt>
                <c:pt idx="124">
                  <c:v>60.404000000000003</c:v>
                </c:pt>
                <c:pt idx="125">
                  <c:v>60.404000000000003</c:v>
                </c:pt>
                <c:pt idx="126">
                  <c:v>60.404000000000003</c:v>
                </c:pt>
                <c:pt idx="127">
                  <c:v>60.404000000000003</c:v>
                </c:pt>
                <c:pt idx="128">
                  <c:v>60.404000000000003</c:v>
                </c:pt>
                <c:pt idx="129">
                  <c:v>60.404000000000003</c:v>
                </c:pt>
                <c:pt idx="130">
                  <c:v>60.404000000000003</c:v>
                </c:pt>
                <c:pt idx="131">
                  <c:v>60.404000000000003</c:v>
                </c:pt>
                <c:pt idx="132">
                  <c:v>60.404000000000003</c:v>
                </c:pt>
                <c:pt idx="133">
                  <c:v>60.404000000000003</c:v>
                </c:pt>
                <c:pt idx="134">
                  <c:v>60.404000000000003</c:v>
                </c:pt>
                <c:pt idx="135">
                  <c:v>60.404000000000003</c:v>
                </c:pt>
                <c:pt idx="136">
                  <c:v>60.404000000000003</c:v>
                </c:pt>
                <c:pt idx="137">
                  <c:v>60.404000000000003</c:v>
                </c:pt>
                <c:pt idx="138">
                  <c:v>60.404000000000003</c:v>
                </c:pt>
                <c:pt idx="139">
                  <c:v>60.404000000000003</c:v>
                </c:pt>
                <c:pt idx="140">
                  <c:v>60.404000000000003</c:v>
                </c:pt>
                <c:pt idx="141">
                  <c:v>60.404000000000003</c:v>
                </c:pt>
                <c:pt idx="142">
                  <c:v>60.404000000000003</c:v>
                </c:pt>
                <c:pt idx="143">
                  <c:v>60.404000000000003</c:v>
                </c:pt>
                <c:pt idx="144">
                  <c:v>60.404000000000003</c:v>
                </c:pt>
                <c:pt idx="145">
                  <c:v>60.404000000000003</c:v>
                </c:pt>
                <c:pt idx="146">
                  <c:v>60.404000000000003</c:v>
                </c:pt>
                <c:pt idx="147">
                  <c:v>60.404000000000003</c:v>
                </c:pt>
                <c:pt idx="148">
                  <c:v>60.404000000000003</c:v>
                </c:pt>
                <c:pt idx="149">
                  <c:v>60.404000000000003</c:v>
                </c:pt>
                <c:pt idx="150">
                  <c:v>60.404000000000003</c:v>
                </c:pt>
                <c:pt idx="151">
                  <c:v>60.404000000000003</c:v>
                </c:pt>
                <c:pt idx="152">
                  <c:v>60.404000000000003</c:v>
                </c:pt>
                <c:pt idx="153">
                  <c:v>60.404000000000003</c:v>
                </c:pt>
                <c:pt idx="154">
                  <c:v>60.404000000000003</c:v>
                </c:pt>
                <c:pt idx="155">
                  <c:v>60.404000000000003</c:v>
                </c:pt>
                <c:pt idx="156">
                  <c:v>60.404000000000003</c:v>
                </c:pt>
                <c:pt idx="157">
                  <c:v>60.404000000000003</c:v>
                </c:pt>
                <c:pt idx="158">
                  <c:v>60.404000000000003</c:v>
                </c:pt>
                <c:pt idx="159">
                  <c:v>60.404000000000003</c:v>
                </c:pt>
                <c:pt idx="160">
                  <c:v>60.404000000000003</c:v>
                </c:pt>
                <c:pt idx="161">
                  <c:v>60.404000000000003</c:v>
                </c:pt>
                <c:pt idx="162">
                  <c:v>60.404000000000003</c:v>
                </c:pt>
                <c:pt idx="163">
                  <c:v>60.404000000000003</c:v>
                </c:pt>
                <c:pt idx="164">
                  <c:v>60.404000000000003</c:v>
                </c:pt>
                <c:pt idx="165">
                  <c:v>60.404000000000003</c:v>
                </c:pt>
                <c:pt idx="166">
                  <c:v>60.404000000000003</c:v>
                </c:pt>
                <c:pt idx="167">
                  <c:v>60.404000000000003</c:v>
                </c:pt>
                <c:pt idx="168">
                  <c:v>60.404000000000003</c:v>
                </c:pt>
                <c:pt idx="169">
                  <c:v>60.404000000000003</c:v>
                </c:pt>
                <c:pt idx="170">
                  <c:v>60.404000000000003</c:v>
                </c:pt>
                <c:pt idx="171">
                  <c:v>60.404000000000003</c:v>
                </c:pt>
                <c:pt idx="172">
                  <c:v>60.404000000000003</c:v>
                </c:pt>
                <c:pt idx="173">
                  <c:v>60.404000000000003</c:v>
                </c:pt>
                <c:pt idx="174">
                  <c:v>60.404000000000003</c:v>
                </c:pt>
                <c:pt idx="175">
                  <c:v>60.404000000000003</c:v>
                </c:pt>
                <c:pt idx="176">
                  <c:v>60.404000000000003</c:v>
                </c:pt>
                <c:pt idx="177">
                  <c:v>60.404000000000003</c:v>
                </c:pt>
                <c:pt idx="178">
                  <c:v>60.404000000000003</c:v>
                </c:pt>
                <c:pt idx="179">
                  <c:v>60.404000000000003</c:v>
                </c:pt>
                <c:pt idx="180">
                  <c:v>60.404000000000003</c:v>
                </c:pt>
                <c:pt idx="181">
                  <c:v>60.404000000000003</c:v>
                </c:pt>
                <c:pt idx="182">
                  <c:v>60.404000000000003</c:v>
                </c:pt>
                <c:pt idx="183">
                  <c:v>60.404000000000003</c:v>
                </c:pt>
                <c:pt idx="184">
                  <c:v>60.404000000000003</c:v>
                </c:pt>
                <c:pt idx="185">
                  <c:v>60.404000000000003</c:v>
                </c:pt>
                <c:pt idx="186">
                  <c:v>60.404000000000003</c:v>
                </c:pt>
                <c:pt idx="187">
                  <c:v>60.404000000000003</c:v>
                </c:pt>
                <c:pt idx="188">
                  <c:v>60.404000000000003</c:v>
                </c:pt>
                <c:pt idx="189">
                  <c:v>60.404000000000003</c:v>
                </c:pt>
                <c:pt idx="190">
                  <c:v>60.404000000000003</c:v>
                </c:pt>
                <c:pt idx="191">
                  <c:v>60.404000000000003</c:v>
                </c:pt>
                <c:pt idx="192">
                  <c:v>60.404000000000003</c:v>
                </c:pt>
                <c:pt idx="193">
                  <c:v>60.404000000000003</c:v>
                </c:pt>
                <c:pt idx="194">
                  <c:v>60.404000000000003</c:v>
                </c:pt>
                <c:pt idx="195">
                  <c:v>60.404000000000003</c:v>
                </c:pt>
                <c:pt idx="196">
                  <c:v>60.404000000000003</c:v>
                </c:pt>
                <c:pt idx="197">
                  <c:v>60.404000000000003</c:v>
                </c:pt>
                <c:pt idx="198">
                  <c:v>60.404000000000003</c:v>
                </c:pt>
                <c:pt idx="199">
                  <c:v>60.404000000000003</c:v>
                </c:pt>
                <c:pt idx="200">
                  <c:v>60.404000000000003</c:v>
                </c:pt>
                <c:pt idx="201">
                  <c:v>60.404000000000003</c:v>
                </c:pt>
                <c:pt idx="202">
                  <c:v>60.404000000000003</c:v>
                </c:pt>
                <c:pt idx="203">
                  <c:v>60.404000000000003</c:v>
                </c:pt>
                <c:pt idx="204">
                  <c:v>60.404000000000003</c:v>
                </c:pt>
                <c:pt idx="205">
                  <c:v>60.404000000000003</c:v>
                </c:pt>
                <c:pt idx="206">
                  <c:v>60.404000000000003</c:v>
                </c:pt>
                <c:pt idx="207">
                  <c:v>60.404000000000003</c:v>
                </c:pt>
                <c:pt idx="208">
                  <c:v>60.404000000000003</c:v>
                </c:pt>
                <c:pt idx="209">
                  <c:v>60.404000000000003</c:v>
                </c:pt>
                <c:pt idx="210">
                  <c:v>60.404000000000003</c:v>
                </c:pt>
                <c:pt idx="211">
                  <c:v>60.404000000000003</c:v>
                </c:pt>
                <c:pt idx="212">
                  <c:v>60.404000000000003</c:v>
                </c:pt>
                <c:pt idx="213">
                  <c:v>60.404000000000003</c:v>
                </c:pt>
                <c:pt idx="214">
                  <c:v>60.404000000000003</c:v>
                </c:pt>
                <c:pt idx="215">
                  <c:v>60.404000000000003</c:v>
                </c:pt>
                <c:pt idx="216">
                  <c:v>60.404000000000003</c:v>
                </c:pt>
                <c:pt idx="217">
                  <c:v>60.404000000000003</c:v>
                </c:pt>
                <c:pt idx="218">
                  <c:v>60.404000000000003</c:v>
                </c:pt>
                <c:pt idx="219">
                  <c:v>60.404000000000003</c:v>
                </c:pt>
                <c:pt idx="220">
                  <c:v>60.404000000000003</c:v>
                </c:pt>
                <c:pt idx="221">
                  <c:v>60.404000000000003</c:v>
                </c:pt>
                <c:pt idx="222">
                  <c:v>60.404000000000003</c:v>
                </c:pt>
                <c:pt idx="223">
                  <c:v>60.404000000000003</c:v>
                </c:pt>
                <c:pt idx="224">
                  <c:v>60.404000000000003</c:v>
                </c:pt>
                <c:pt idx="225">
                  <c:v>60.404000000000003</c:v>
                </c:pt>
                <c:pt idx="226">
                  <c:v>60.404000000000003</c:v>
                </c:pt>
                <c:pt idx="227">
                  <c:v>60.404000000000003</c:v>
                </c:pt>
                <c:pt idx="228">
                  <c:v>60.404000000000003</c:v>
                </c:pt>
                <c:pt idx="229">
                  <c:v>60.404000000000003</c:v>
                </c:pt>
                <c:pt idx="230">
                  <c:v>60.404000000000003</c:v>
                </c:pt>
                <c:pt idx="231">
                  <c:v>60.404000000000003</c:v>
                </c:pt>
                <c:pt idx="232">
                  <c:v>60.404000000000003</c:v>
                </c:pt>
                <c:pt idx="233">
                  <c:v>60.404000000000003</c:v>
                </c:pt>
                <c:pt idx="234">
                  <c:v>60.404000000000003</c:v>
                </c:pt>
                <c:pt idx="235">
                  <c:v>60.404000000000003</c:v>
                </c:pt>
              </c:numCache>
            </c:numRef>
          </c:xVal>
          <c:yVal>
            <c:numRef>
              <c:f>data!$AO$241:$AO$476</c:f>
              <c:numCache>
                <c:formatCode>General</c:formatCode>
                <c:ptCount val="236"/>
                <c:pt idx="0">
                  <c:v>-6.3282712403633923E-15</c:v>
                </c:pt>
                <c:pt idx="1">
                  <c:v>0.48825148936169582</c:v>
                </c:pt>
                <c:pt idx="2">
                  <c:v>0.97650297872339786</c:v>
                </c:pt>
                <c:pt idx="3">
                  <c:v>1.4647544680851001</c:v>
                </c:pt>
                <c:pt idx="4">
                  <c:v>1.9530059574468024</c:v>
                </c:pt>
                <c:pt idx="5">
                  <c:v>2.4412574468085042</c:v>
                </c:pt>
                <c:pt idx="6">
                  <c:v>2.9295089361702065</c:v>
                </c:pt>
                <c:pt idx="7">
                  <c:v>3.4177604255319087</c:v>
                </c:pt>
                <c:pt idx="8">
                  <c:v>3.906011914893611</c:v>
                </c:pt>
                <c:pt idx="9">
                  <c:v>4.3942634042553133</c:v>
                </c:pt>
                <c:pt idx="10">
                  <c:v>4.8825148936170155</c:v>
                </c:pt>
                <c:pt idx="11">
                  <c:v>5.3707663829787169</c:v>
                </c:pt>
                <c:pt idx="12">
                  <c:v>5.8590178723404192</c:v>
                </c:pt>
                <c:pt idx="13">
                  <c:v>6.3472693617021214</c:v>
                </c:pt>
                <c:pt idx="14">
                  <c:v>6.8355208510638237</c:v>
                </c:pt>
                <c:pt idx="15">
                  <c:v>7.3237723404255259</c:v>
                </c:pt>
                <c:pt idx="16">
                  <c:v>7.8120238297872273</c:v>
                </c:pt>
                <c:pt idx="17">
                  <c:v>8.3002753191489305</c:v>
                </c:pt>
                <c:pt idx="18">
                  <c:v>8.7885268085106318</c:v>
                </c:pt>
                <c:pt idx="19">
                  <c:v>9.276778297872335</c:v>
                </c:pt>
                <c:pt idx="20">
                  <c:v>9.7650297872340364</c:v>
                </c:pt>
                <c:pt idx="21">
                  <c:v>10.25328127659574</c:v>
                </c:pt>
                <c:pt idx="22">
                  <c:v>10.741532765957441</c:v>
                </c:pt>
                <c:pt idx="23">
                  <c:v>11.229784255319142</c:v>
                </c:pt>
                <c:pt idx="24">
                  <c:v>11.718035744680845</c:v>
                </c:pt>
                <c:pt idx="25">
                  <c:v>12.206287234042547</c:v>
                </c:pt>
                <c:pt idx="26">
                  <c:v>12.69453872340425</c:v>
                </c:pt>
                <c:pt idx="27">
                  <c:v>13.182790212765951</c:v>
                </c:pt>
                <c:pt idx="28">
                  <c:v>13.671041702127654</c:v>
                </c:pt>
                <c:pt idx="29">
                  <c:v>14.159293191489356</c:v>
                </c:pt>
                <c:pt idx="30">
                  <c:v>14.647544680851059</c:v>
                </c:pt>
                <c:pt idx="31">
                  <c:v>15.13579617021276</c:v>
                </c:pt>
                <c:pt idx="32">
                  <c:v>15.624047659574462</c:v>
                </c:pt>
                <c:pt idx="33">
                  <c:v>16.112299148936163</c:v>
                </c:pt>
                <c:pt idx="34">
                  <c:v>16.600550638297868</c:v>
                </c:pt>
                <c:pt idx="35">
                  <c:v>17.088802127659569</c:v>
                </c:pt>
                <c:pt idx="36">
                  <c:v>17.577053617021271</c:v>
                </c:pt>
                <c:pt idx="37">
                  <c:v>18.065305106382972</c:v>
                </c:pt>
                <c:pt idx="38">
                  <c:v>18.553556595744677</c:v>
                </c:pt>
                <c:pt idx="39">
                  <c:v>19.041808085106378</c:v>
                </c:pt>
                <c:pt idx="40">
                  <c:v>19.53005957446808</c:v>
                </c:pt>
                <c:pt idx="41">
                  <c:v>20.018311063829781</c:v>
                </c:pt>
                <c:pt idx="42">
                  <c:v>20.506562553191483</c:v>
                </c:pt>
                <c:pt idx="43">
                  <c:v>20.994814042553188</c:v>
                </c:pt>
                <c:pt idx="44">
                  <c:v>21.483065531914889</c:v>
                </c:pt>
                <c:pt idx="45">
                  <c:v>21.97131702127659</c:v>
                </c:pt>
                <c:pt idx="46">
                  <c:v>22.459568510638292</c:v>
                </c:pt>
                <c:pt idx="47">
                  <c:v>22.947819999999993</c:v>
                </c:pt>
                <c:pt idx="48">
                  <c:v>23.436071489361698</c:v>
                </c:pt>
                <c:pt idx="49">
                  <c:v>23.924322978723399</c:v>
                </c:pt>
                <c:pt idx="50">
                  <c:v>24.412574468085101</c:v>
                </c:pt>
                <c:pt idx="51">
                  <c:v>24.900825957446802</c:v>
                </c:pt>
                <c:pt idx="52">
                  <c:v>25.389077446808507</c:v>
                </c:pt>
                <c:pt idx="53">
                  <c:v>25.877328936170208</c:v>
                </c:pt>
                <c:pt idx="54">
                  <c:v>26.36558042553191</c:v>
                </c:pt>
                <c:pt idx="55">
                  <c:v>26.853831914893611</c:v>
                </c:pt>
                <c:pt idx="56">
                  <c:v>27.342083404255312</c:v>
                </c:pt>
                <c:pt idx="57">
                  <c:v>27.830334893617017</c:v>
                </c:pt>
                <c:pt idx="58">
                  <c:v>28.318586382978719</c:v>
                </c:pt>
                <c:pt idx="59">
                  <c:v>28.80683787234042</c:v>
                </c:pt>
                <c:pt idx="60">
                  <c:v>29.295089361702122</c:v>
                </c:pt>
                <c:pt idx="61">
                  <c:v>29.783340851063826</c:v>
                </c:pt>
                <c:pt idx="62">
                  <c:v>30.271592340425528</c:v>
                </c:pt>
                <c:pt idx="63">
                  <c:v>30.759843829787229</c:v>
                </c:pt>
                <c:pt idx="64">
                  <c:v>31.248095319148931</c:v>
                </c:pt>
                <c:pt idx="65">
                  <c:v>31.736346808510632</c:v>
                </c:pt>
                <c:pt idx="66">
                  <c:v>32.224598297872333</c:v>
                </c:pt>
                <c:pt idx="67">
                  <c:v>32.712849787234035</c:v>
                </c:pt>
                <c:pt idx="68">
                  <c:v>33.201101276595743</c:v>
                </c:pt>
                <c:pt idx="69">
                  <c:v>33.689352765957445</c:v>
                </c:pt>
                <c:pt idx="70">
                  <c:v>34.177604255319146</c:v>
                </c:pt>
                <c:pt idx="71">
                  <c:v>34.665855744680847</c:v>
                </c:pt>
                <c:pt idx="72">
                  <c:v>35.154107234042549</c:v>
                </c:pt>
                <c:pt idx="73">
                  <c:v>35.64235872340425</c:v>
                </c:pt>
                <c:pt idx="74">
                  <c:v>36.130610212765951</c:v>
                </c:pt>
                <c:pt idx="75">
                  <c:v>36.618861702127653</c:v>
                </c:pt>
                <c:pt idx="76">
                  <c:v>37.107113191489354</c:v>
                </c:pt>
                <c:pt idx="77">
                  <c:v>37.595364680851063</c:v>
                </c:pt>
                <c:pt idx="78">
                  <c:v>38.083616170212764</c:v>
                </c:pt>
                <c:pt idx="79">
                  <c:v>38.571867659574465</c:v>
                </c:pt>
                <c:pt idx="80">
                  <c:v>39.060119148936167</c:v>
                </c:pt>
                <c:pt idx="81">
                  <c:v>39.548370638297868</c:v>
                </c:pt>
                <c:pt idx="82">
                  <c:v>40.03662212765957</c:v>
                </c:pt>
                <c:pt idx="83">
                  <c:v>40.524873617021271</c:v>
                </c:pt>
                <c:pt idx="84">
                  <c:v>41.013125106382972</c:v>
                </c:pt>
                <c:pt idx="85">
                  <c:v>41.501376595744674</c:v>
                </c:pt>
                <c:pt idx="86">
                  <c:v>41.989628085106382</c:v>
                </c:pt>
                <c:pt idx="87">
                  <c:v>42.477879574468083</c:v>
                </c:pt>
                <c:pt idx="88">
                  <c:v>42.966131063829785</c:v>
                </c:pt>
                <c:pt idx="89">
                  <c:v>43.454382553191486</c:v>
                </c:pt>
                <c:pt idx="90">
                  <c:v>43.942634042553188</c:v>
                </c:pt>
                <c:pt idx="91">
                  <c:v>44.430885531914889</c:v>
                </c:pt>
                <c:pt idx="92">
                  <c:v>44.91913702127659</c:v>
                </c:pt>
                <c:pt idx="93">
                  <c:v>45.407388510638292</c:v>
                </c:pt>
                <c:pt idx="94">
                  <c:v>45.895639999999993</c:v>
                </c:pt>
                <c:pt idx="95">
                  <c:v>46.383891489361694</c:v>
                </c:pt>
                <c:pt idx="96">
                  <c:v>46.872142978723403</c:v>
                </c:pt>
                <c:pt idx="97">
                  <c:v>47.360394468085104</c:v>
                </c:pt>
                <c:pt idx="98">
                  <c:v>47.848645957446806</c:v>
                </c:pt>
                <c:pt idx="99">
                  <c:v>48.336897446808507</c:v>
                </c:pt>
                <c:pt idx="100">
                  <c:v>48.825148936170208</c:v>
                </c:pt>
                <c:pt idx="101">
                  <c:v>49.31340042553191</c:v>
                </c:pt>
                <c:pt idx="102">
                  <c:v>49.801651914893611</c:v>
                </c:pt>
                <c:pt idx="103">
                  <c:v>50.289903404255313</c:v>
                </c:pt>
                <c:pt idx="104">
                  <c:v>50.778154893617014</c:v>
                </c:pt>
                <c:pt idx="105">
                  <c:v>51.266406382978722</c:v>
                </c:pt>
                <c:pt idx="106">
                  <c:v>51.754657872340424</c:v>
                </c:pt>
                <c:pt idx="107">
                  <c:v>52.242909361702125</c:v>
                </c:pt>
                <c:pt idx="108">
                  <c:v>52.731160851063827</c:v>
                </c:pt>
                <c:pt idx="109">
                  <c:v>53.219412340425528</c:v>
                </c:pt>
                <c:pt idx="110">
                  <c:v>53.707663829787229</c:v>
                </c:pt>
                <c:pt idx="111">
                  <c:v>54.195915319148931</c:v>
                </c:pt>
                <c:pt idx="112">
                  <c:v>54.684166808510632</c:v>
                </c:pt>
                <c:pt idx="113">
                  <c:v>55.172418297872333</c:v>
                </c:pt>
                <c:pt idx="114">
                  <c:v>55.660669787234042</c:v>
                </c:pt>
                <c:pt idx="115">
                  <c:v>56.148921276595743</c:v>
                </c:pt>
                <c:pt idx="116">
                  <c:v>56.637172765957445</c:v>
                </c:pt>
                <c:pt idx="117">
                  <c:v>57.125424255319146</c:v>
                </c:pt>
                <c:pt idx="118">
                  <c:v>57.613675744680847</c:v>
                </c:pt>
                <c:pt idx="119">
                  <c:v>58.101927234042549</c:v>
                </c:pt>
                <c:pt idx="120">
                  <c:v>58.59017872340425</c:v>
                </c:pt>
                <c:pt idx="121">
                  <c:v>59.078430212765952</c:v>
                </c:pt>
                <c:pt idx="122">
                  <c:v>59.566681702127653</c:v>
                </c:pt>
                <c:pt idx="123">
                  <c:v>60.054933191489361</c:v>
                </c:pt>
                <c:pt idx="124">
                  <c:v>60.543184680851063</c:v>
                </c:pt>
                <c:pt idx="125">
                  <c:v>61.031436170212764</c:v>
                </c:pt>
                <c:pt idx="126">
                  <c:v>61.519687659574465</c:v>
                </c:pt>
                <c:pt idx="127">
                  <c:v>62.007939148936167</c:v>
                </c:pt>
                <c:pt idx="128">
                  <c:v>62.496190638297868</c:v>
                </c:pt>
                <c:pt idx="129">
                  <c:v>62.98444212765957</c:v>
                </c:pt>
                <c:pt idx="130">
                  <c:v>63.472693617021271</c:v>
                </c:pt>
                <c:pt idx="131">
                  <c:v>63.960945106382972</c:v>
                </c:pt>
                <c:pt idx="132">
                  <c:v>64.449196595744667</c:v>
                </c:pt>
                <c:pt idx="133">
                  <c:v>64.937448085106382</c:v>
                </c:pt>
                <c:pt idx="134">
                  <c:v>65.425699574468069</c:v>
                </c:pt>
                <c:pt idx="135">
                  <c:v>65.913951063829785</c:v>
                </c:pt>
                <c:pt idx="136">
                  <c:v>66.402202553191472</c:v>
                </c:pt>
                <c:pt idx="137">
                  <c:v>66.890454042553188</c:v>
                </c:pt>
                <c:pt idx="138">
                  <c:v>67.378705531914903</c:v>
                </c:pt>
                <c:pt idx="139">
                  <c:v>67.86695702127659</c:v>
                </c:pt>
                <c:pt idx="140">
                  <c:v>68.355208510638306</c:v>
                </c:pt>
                <c:pt idx="141">
                  <c:v>68.843459999999993</c:v>
                </c:pt>
                <c:pt idx="142">
                  <c:v>69.331711489361709</c:v>
                </c:pt>
                <c:pt idx="143">
                  <c:v>69.819962978723396</c:v>
                </c:pt>
                <c:pt idx="144">
                  <c:v>70.308214468085112</c:v>
                </c:pt>
                <c:pt idx="145">
                  <c:v>70.796465957446799</c:v>
                </c:pt>
                <c:pt idx="146">
                  <c:v>71.284717446808514</c:v>
                </c:pt>
                <c:pt idx="147">
                  <c:v>71.772968936170201</c:v>
                </c:pt>
                <c:pt idx="148">
                  <c:v>72.261220425531917</c:v>
                </c:pt>
                <c:pt idx="149">
                  <c:v>72.749471914893604</c:v>
                </c:pt>
                <c:pt idx="150">
                  <c:v>73.23772340425532</c:v>
                </c:pt>
                <c:pt idx="151">
                  <c:v>73.725974893617007</c:v>
                </c:pt>
                <c:pt idx="152">
                  <c:v>74.214226382978723</c:v>
                </c:pt>
                <c:pt idx="153">
                  <c:v>74.70247787234041</c:v>
                </c:pt>
                <c:pt idx="154">
                  <c:v>75.190729361702125</c:v>
                </c:pt>
                <c:pt idx="155">
                  <c:v>75.678980851063841</c:v>
                </c:pt>
                <c:pt idx="156">
                  <c:v>76.167232340425528</c:v>
                </c:pt>
                <c:pt idx="157">
                  <c:v>76.655483829787244</c:v>
                </c:pt>
                <c:pt idx="158">
                  <c:v>77.143735319148931</c:v>
                </c:pt>
                <c:pt idx="159">
                  <c:v>77.631986808510646</c:v>
                </c:pt>
                <c:pt idx="160">
                  <c:v>78.120238297872334</c:v>
                </c:pt>
                <c:pt idx="161">
                  <c:v>78.608489787234049</c:v>
                </c:pt>
                <c:pt idx="162">
                  <c:v>79.096741276595736</c:v>
                </c:pt>
                <c:pt idx="163">
                  <c:v>79.584992765957452</c:v>
                </c:pt>
                <c:pt idx="164">
                  <c:v>80.073244255319139</c:v>
                </c:pt>
                <c:pt idx="165">
                  <c:v>80.561495744680855</c:v>
                </c:pt>
                <c:pt idx="166">
                  <c:v>81.049747234042542</c:v>
                </c:pt>
                <c:pt idx="167">
                  <c:v>81.537998723404257</c:v>
                </c:pt>
                <c:pt idx="168">
                  <c:v>82.026250212765945</c:v>
                </c:pt>
                <c:pt idx="169">
                  <c:v>82.51450170212766</c:v>
                </c:pt>
                <c:pt idx="170">
                  <c:v>83.002753191489347</c:v>
                </c:pt>
                <c:pt idx="171">
                  <c:v>83.491004680851063</c:v>
                </c:pt>
                <c:pt idx="172">
                  <c:v>83.97925617021275</c:v>
                </c:pt>
                <c:pt idx="173">
                  <c:v>84.467507659574466</c:v>
                </c:pt>
                <c:pt idx="174">
                  <c:v>84.955759148936181</c:v>
                </c:pt>
                <c:pt idx="175">
                  <c:v>85.444010638297868</c:v>
                </c:pt>
                <c:pt idx="176">
                  <c:v>85.932262127659584</c:v>
                </c:pt>
                <c:pt idx="177">
                  <c:v>86.420513617021271</c:v>
                </c:pt>
                <c:pt idx="178">
                  <c:v>86.908765106382987</c:v>
                </c:pt>
                <c:pt idx="179">
                  <c:v>87.397016595744674</c:v>
                </c:pt>
                <c:pt idx="180">
                  <c:v>87.885268085106389</c:v>
                </c:pt>
                <c:pt idx="181">
                  <c:v>88.373519574468077</c:v>
                </c:pt>
                <c:pt idx="182">
                  <c:v>88.861771063829792</c:v>
                </c:pt>
                <c:pt idx="183">
                  <c:v>89.350022553191479</c:v>
                </c:pt>
                <c:pt idx="184">
                  <c:v>89.838274042553195</c:v>
                </c:pt>
                <c:pt idx="185">
                  <c:v>90.326525531914882</c:v>
                </c:pt>
                <c:pt idx="186">
                  <c:v>90.814777021276598</c:v>
                </c:pt>
                <c:pt idx="187">
                  <c:v>91.303028510638285</c:v>
                </c:pt>
                <c:pt idx="188">
                  <c:v>91.79128</c:v>
                </c:pt>
                <c:pt idx="189">
                  <c:v>92.279531489361688</c:v>
                </c:pt>
                <c:pt idx="190">
                  <c:v>92.767782978723403</c:v>
                </c:pt>
                <c:pt idx="191">
                  <c:v>93.25603446808509</c:v>
                </c:pt>
                <c:pt idx="192">
                  <c:v>93.744285957446806</c:v>
                </c:pt>
                <c:pt idx="193">
                  <c:v>94.232537446808522</c:v>
                </c:pt>
                <c:pt idx="194">
                  <c:v>94.720788936170209</c:v>
                </c:pt>
                <c:pt idx="195">
                  <c:v>95.209040425531924</c:v>
                </c:pt>
                <c:pt idx="196">
                  <c:v>95.697291914893611</c:v>
                </c:pt>
                <c:pt idx="197">
                  <c:v>96.185543404255327</c:v>
                </c:pt>
                <c:pt idx="198">
                  <c:v>96.673794893617014</c:v>
                </c:pt>
                <c:pt idx="199">
                  <c:v>97.16204638297873</c:v>
                </c:pt>
                <c:pt idx="200">
                  <c:v>97.650297872340417</c:v>
                </c:pt>
                <c:pt idx="201">
                  <c:v>98.138549361702133</c:v>
                </c:pt>
                <c:pt idx="202">
                  <c:v>98.62680085106382</c:v>
                </c:pt>
                <c:pt idx="203">
                  <c:v>99.115052340425535</c:v>
                </c:pt>
                <c:pt idx="204">
                  <c:v>99.603303829787222</c:v>
                </c:pt>
                <c:pt idx="205">
                  <c:v>100.09155531914894</c:v>
                </c:pt>
                <c:pt idx="206">
                  <c:v>100.57980680851063</c:v>
                </c:pt>
                <c:pt idx="207">
                  <c:v>101.06805829787234</c:v>
                </c:pt>
                <c:pt idx="208">
                  <c:v>101.55630978723403</c:v>
                </c:pt>
                <c:pt idx="209">
                  <c:v>102.04456127659574</c:v>
                </c:pt>
                <c:pt idx="210">
                  <c:v>102.53281276595746</c:v>
                </c:pt>
                <c:pt idx="211">
                  <c:v>103.02106425531915</c:v>
                </c:pt>
                <c:pt idx="212">
                  <c:v>103.50931574468086</c:v>
                </c:pt>
                <c:pt idx="213">
                  <c:v>103.99756723404255</c:v>
                </c:pt>
                <c:pt idx="214">
                  <c:v>104.48581872340426</c:v>
                </c:pt>
                <c:pt idx="215">
                  <c:v>104.97407021276595</c:v>
                </c:pt>
                <c:pt idx="216">
                  <c:v>105.46232170212767</c:v>
                </c:pt>
                <c:pt idx="217">
                  <c:v>105.95057319148935</c:v>
                </c:pt>
                <c:pt idx="218">
                  <c:v>106.43882468085107</c:v>
                </c:pt>
                <c:pt idx="219">
                  <c:v>106.92707617021276</c:v>
                </c:pt>
                <c:pt idx="220">
                  <c:v>107.41532765957447</c:v>
                </c:pt>
                <c:pt idx="221">
                  <c:v>107.90357914893616</c:v>
                </c:pt>
                <c:pt idx="222">
                  <c:v>108.39183063829788</c:v>
                </c:pt>
                <c:pt idx="223">
                  <c:v>108.88008212765956</c:v>
                </c:pt>
                <c:pt idx="224">
                  <c:v>109.36833361702128</c:v>
                </c:pt>
                <c:pt idx="225">
                  <c:v>109.85658510638297</c:v>
                </c:pt>
                <c:pt idx="226">
                  <c:v>110.34483659574468</c:v>
                </c:pt>
                <c:pt idx="227">
                  <c:v>110.83308808510637</c:v>
                </c:pt>
                <c:pt idx="228">
                  <c:v>111.32133957446808</c:v>
                </c:pt>
                <c:pt idx="229">
                  <c:v>111.8095910638298</c:v>
                </c:pt>
                <c:pt idx="230">
                  <c:v>112.29784255319149</c:v>
                </c:pt>
                <c:pt idx="231">
                  <c:v>112.7860940425532</c:v>
                </c:pt>
                <c:pt idx="232">
                  <c:v>113.27434553191489</c:v>
                </c:pt>
                <c:pt idx="233">
                  <c:v>113.7625970212766</c:v>
                </c:pt>
                <c:pt idx="234">
                  <c:v>114.25084851063829</c:v>
                </c:pt>
                <c:pt idx="235">
                  <c:v>114.73910000000001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data!$AN$478:$AN$713</c:f>
              <c:numCache>
                <c:formatCode>General</c:formatCode>
                <c:ptCount val="236"/>
                <c:pt idx="0">
                  <c:v>-1.6320278461989801E-14</c:v>
                </c:pt>
                <c:pt idx="1">
                  <c:v>0.51407659574466469</c:v>
                </c:pt>
                <c:pt idx="2">
                  <c:v>1.0281531914893458</c:v>
                </c:pt>
                <c:pt idx="3">
                  <c:v>1.5422297872340267</c:v>
                </c:pt>
                <c:pt idx="4">
                  <c:v>2.0563063829787076</c:v>
                </c:pt>
                <c:pt idx="5">
                  <c:v>2.5703829787233889</c:v>
                </c:pt>
                <c:pt idx="6">
                  <c:v>3.0844595744680698</c:v>
                </c:pt>
                <c:pt idx="7">
                  <c:v>3.5985361702127507</c:v>
                </c:pt>
                <c:pt idx="8">
                  <c:v>4.1126127659574321</c:v>
                </c:pt>
                <c:pt idx="9">
                  <c:v>4.6266893617021125</c:v>
                </c:pt>
                <c:pt idx="10">
                  <c:v>5.1407659574467939</c:v>
                </c:pt>
                <c:pt idx="11">
                  <c:v>5.6548425531914752</c:v>
                </c:pt>
                <c:pt idx="12">
                  <c:v>6.1689191489361557</c:v>
                </c:pt>
                <c:pt idx="13">
                  <c:v>6.682995744680837</c:v>
                </c:pt>
                <c:pt idx="14">
                  <c:v>7.1970723404255175</c:v>
                </c:pt>
                <c:pt idx="15">
                  <c:v>7.7111489361701988</c:v>
                </c:pt>
                <c:pt idx="16">
                  <c:v>8.2252255319148802</c:v>
                </c:pt>
                <c:pt idx="17">
                  <c:v>8.7393021276595615</c:v>
                </c:pt>
                <c:pt idx="18">
                  <c:v>9.2533787234042411</c:v>
                </c:pt>
                <c:pt idx="19">
                  <c:v>9.7674553191489224</c:v>
                </c:pt>
                <c:pt idx="20">
                  <c:v>10.281531914893604</c:v>
                </c:pt>
                <c:pt idx="21">
                  <c:v>10.795608510638285</c:v>
                </c:pt>
                <c:pt idx="22">
                  <c:v>11.309685106382966</c:v>
                </c:pt>
                <c:pt idx="23">
                  <c:v>11.823761702127648</c:v>
                </c:pt>
                <c:pt idx="24">
                  <c:v>12.337838297872327</c:v>
                </c:pt>
                <c:pt idx="25">
                  <c:v>12.851914893617009</c:v>
                </c:pt>
                <c:pt idx="26">
                  <c:v>13.36599148936169</c:v>
                </c:pt>
                <c:pt idx="27">
                  <c:v>13.880068085106371</c:v>
                </c:pt>
                <c:pt idx="28">
                  <c:v>14.394144680851053</c:v>
                </c:pt>
                <c:pt idx="29">
                  <c:v>14.908221276595732</c:v>
                </c:pt>
                <c:pt idx="30">
                  <c:v>15.422297872340414</c:v>
                </c:pt>
                <c:pt idx="31">
                  <c:v>15.936374468085095</c:v>
                </c:pt>
                <c:pt idx="32">
                  <c:v>16.450451063829775</c:v>
                </c:pt>
                <c:pt idx="33">
                  <c:v>16.964527659574458</c:v>
                </c:pt>
                <c:pt idx="34">
                  <c:v>17.478604255319137</c:v>
                </c:pt>
                <c:pt idx="35">
                  <c:v>17.99268085106382</c:v>
                </c:pt>
                <c:pt idx="36">
                  <c:v>18.5067574468085</c:v>
                </c:pt>
                <c:pt idx="37">
                  <c:v>19.020834042553179</c:v>
                </c:pt>
                <c:pt idx="38">
                  <c:v>19.534910638297863</c:v>
                </c:pt>
                <c:pt idx="39">
                  <c:v>20.048987234042542</c:v>
                </c:pt>
                <c:pt idx="40">
                  <c:v>20.563063829787225</c:v>
                </c:pt>
                <c:pt idx="41">
                  <c:v>21.077140425531905</c:v>
                </c:pt>
                <c:pt idx="42">
                  <c:v>21.591217021276584</c:v>
                </c:pt>
                <c:pt idx="43">
                  <c:v>22.105293617021267</c:v>
                </c:pt>
                <c:pt idx="44">
                  <c:v>22.619370212765947</c:v>
                </c:pt>
                <c:pt idx="45">
                  <c:v>23.13344680851063</c:v>
                </c:pt>
                <c:pt idx="46">
                  <c:v>23.64752340425531</c:v>
                </c:pt>
                <c:pt idx="47">
                  <c:v>24.161599999999993</c:v>
                </c:pt>
                <c:pt idx="48">
                  <c:v>24.675676595744672</c:v>
                </c:pt>
                <c:pt idx="49">
                  <c:v>25.189753191489352</c:v>
                </c:pt>
                <c:pt idx="50">
                  <c:v>25.703829787234035</c:v>
                </c:pt>
                <c:pt idx="51">
                  <c:v>26.217906382978715</c:v>
                </c:pt>
                <c:pt idx="52">
                  <c:v>26.731982978723398</c:v>
                </c:pt>
                <c:pt idx="53">
                  <c:v>27.246059574468077</c:v>
                </c:pt>
                <c:pt idx="54">
                  <c:v>27.760136170212757</c:v>
                </c:pt>
                <c:pt idx="55">
                  <c:v>28.27421276595744</c:v>
                </c:pt>
                <c:pt idx="56">
                  <c:v>28.78828936170212</c:v>
                </c:pt>
                <c:pt idx="57">
                  <c:v>29.302365957446803</c:v>
                </c:pt>
                <c:pt idx="58">
                  <c:v>29.816442553191482</c:v>
                </c:pt>
                <c:pt idx="59">
                  <c:v>30.330519148936162</c:v>
                </c:pt>
                <c:pt idx="60">
                  <c:v>30.844595744680845</c:v>
                </c:pt>
                <c:pt idx="61">
                  <c:v>31.358672340425525</c:v>
                </c:pt>
                <c:pt idx="62">
                  <c:v>31.872748936170204</c:v>
                </c:pt>
                <c:pt idx="63">
                  <c:v>32.386825531914887</c:v>
                </c:pt>
                <c:pt idx="64">
                  <c:v>32.90090212765957</c:v>
                </c:pt>
                <c:pt idx="65">
                  <c:v>33.414978723404246</c:v>
                </c:pt>
                <c:pt idx="66">
                  <c:v>33.929055319148929</c:v>
                </c:pt>
                <c:pt idx="67">
                  <c:v>34.443131914893613</c:v>
                </c:pt>
                <c:pt idx="68">
                  <c:v>34.957208510638296</c:v>
                </c:pt>
                <c:pt idx="69">
                  <c:v>35.471285106382972</c:v>
                </c:pt>
                <c:pt idx="70">
                  <c:v>35.985361702127655</c:v>
                </c:pt>
                <c:pt idx="71">
                  <c:v>36.499438297872338</c:v>
                </c:pt>
                <c:pt idx="72">
                  <c:v>37.013514893617014</c:v>
                </c:pt>
                <c:pt idx="73">
                  <c:v>37.527591489361697</c:v>
                </c:pt>
                <c:pt idx="74">
                  <c:v>38.04166808510638</c:v>
                </c:pt>
                <c:pt idx="75">
                  <c:v>38.555744680851056</c:v>
                </c:pt>
                <c:pt idx="76">
                  <c:v>39.069821276595739</c:v>
                </c:pt>
                <c:pt idx="77">
                  <c:v>39.583897872340422</c:v>
                </c:pt>
                <c:pt idx="78">
                  <c:v>40.097974468085106</c:v>
                </c:pt>
                <c:pt idx="79">
                  <c:v>40.612051063829782</c:v>
                </c:pt>
                <c:pt idx="80">
                  <c:v>41.126127659574465</c:v>
                </c:pt>
                <c:pt idx="81">
                  <c:v>41.640204255319148</c:v>
                </c:pt>
                <c:pt idx="82">
                  <c:v>42.154280851063824</c:v>
                </c:pt>
                <c:pt idx="83">
                  <c:v>42.668357446808507</c:v>
                </c:pt>
                <c:pt idx="84">
                  <c:v>43.18243404255319</c:v>
                </c:pt>
                <c:pt idx="85">
                  <c:v>43.696510638297866</c:v>
                </c:pt>
                <c:pt idx="86">
                  <c:v>44.210587234042549</c:v>
                </c:pt>
                <c:pt idx="87">
                  <c:v>44.724663829787232</c:v>
                </c:pt>
                <c:pt idx="88">
                  <c:v>45.238740425531915</c:v>
                </c:pt>
                <c:pt idx="89">
                  <c:v>45.752817021276591</c:v>
                </c:pt>
                <c:pt idx="90">
                  <c:v>46.266893617021275</c:v>
                </c:pt>
                <c:pt idx="91">
                  <c:v>46.780970212765958</c:v>
                </c:pt>
                <c:pt idx="92">
                  <c:v>47.295046808510634</c:v>
                </c:pt>
                <c:pt idx="93">
                  <c:v>47.809123404255317</c:v>
                </c:pt>
                <c:pt idx="94">
                  <c:v>48.3232</c:v>
                </c:pt>
                <c:pt idx="95">
                  <c:v>48.837276595744683</c:v>
                </c:pt>
                <c:pt idx="96">
                  <c:v>49.351353191489359</c:v>
                </c:pt>
                <c:pt idx="97">
                  <c:v>49.865429787234042</c:v>
                </c:pt>
                <c:pt idx="98">
                  <c:v>50.379506382978725</c:v>
                </c:pt>
                <c:pt idx="99">
                  <c:v>50.893582978723401</c:v>
                </c:pt>
                <c:pt idx="100">
                  <c:v>51.407659574468084</c:v>
                </c:pt>
                <c:pt idx="101">
                  <c:v>51.921736170212768</c:v>
                </c:pt>
                <c:pt idx="102">
                  <c:v>52.435812765957444</c:v>
                </c:pt>
                <c:pt idx="103">
                  <c:v>52.949889361702127</c:v>
                </c:pt>
                <c:pt idx="104">
                  <c:v>53.46396595744681</c:v>
                </c:pt>
                <c:pt idx="105">
                  <c:v>53.978042553191493</c:v>
                </c:pt>
                <c:pt idx="106">
                  <c:v>54.492119148936169</c:v>
                </c:pt>
                <c:pt idx="107">
                  <c:v>55.006195744680852</c:v>
                </c:pt>
                <c:pt idx="108">
                  <c:v>55.520272340425535</c:v>
                </c:pt>
                <c:pt idx="109">
                  <c:v>56.034348936170211</c:v>
                </c:pt>
                <c:pt idx="110">
                  <c:v>56.548425531914894</c:v>
                </c:pt>
                <c:pt idx="111">
                  <c:v>57.062502127659577</c:v>
                </c:pt>
                <c:pt idx="112">
                  <c:v>57.576578723404253</c:v>
                </c:pt>
                <c:pt idx="113">
                  <c:v>58.090655319148937</c:v>
                </c:pt>
                <c:pt idx="114">
                  <c:v>58.60473191489362</c:v>
                </c:pt>
                <c:pt idx="115">
                  <c:v>59.118808510638303</c:v>
                </c:pt>
                <c:pt idx="116">
                  <c:v>59.632885106382979</c:v>
                </c:pt>
                <c:pt idx="117">
                  <c:v>60.146961702127662</c:v>
                </c:pt>
                <c:pt idx="118">
                  <c:v>60.661038297872345</c:v>
                </c:pt>
                <c:pt idx="119">
                  <c:v>61.175114893617021</c:v>
                </c:pt>
                <c:pt idx="120">
                  <c:v>61.689191489361704</c:v>
                </c:pt>
                <c:pt idx="121">
                  <c:v>62.203268085106387</c:v>
                </c:pt>
                <c:pt idx="122">
                  <c:v>62.717344680851063</c:v>
                </c:pt>
                <c:pt idx="123">
                  <c:v>63.231421276595746</c:v>
                </c:pt>
                <c:pt idx="124">
                  <c:v>63.745497872340422</c:v>
                </c:pt>
                <c:pt idx="125">
                  <c:v>64.259574468085106</c:v>
                </c:pt>
                <c:pt idx="126">
                  <c:v>64.773651063829789</c:v>
                </c:pt>
                <c:pt idx="127">
                  <c:v>65.287727659574472</c:v>
                </c:pt>
                <c:pt idx="128">
                  <c:v>65.801804255319155</c:v>
                </c:pt>
                <c:pt idx="129">
                  <c:v>66.315880851063838</c:v>
                </c:pt>
                <c:pt idx="130">
                  <c:v>66.829957446808521</c:v>
                </c:pt>
                <c:pt idx="131">
                  <c:v>67.34403404255319</c:v>
                </c:pt>
                <c:pt idx="132">
                  <c:v>67.858110638297873</c:v>
                </c:pt>
                <c:pt idx="133">
                  <c:v>68.372187234042556</c:v>
                </c:pt>
                <c:pt idx="134">
                  <c:v>68.886263829787239</c:v>
                </c:pt>
                <c:pt idx="135">
                  <c:v>69.400340425531923</c:v>
                </c:pt>
                <c:pt idx="136">
                  <c:v>69.914417021276606</c:v>
                </c:pt>
                <c:pt idx="137">
                  <c:v>70.428493617021289</c:v>
                </c:pt>
                <c:pt idx="138">
                  <c:v>70.942570212765958</c:v>
                </c:pt>
                <c:pt idx="139">
                  <c:v>71.456646808510641</c:v>
                </c:pt>
                <c:pt idx="140">
                  <c:v>71.970723404255324</c:v>
                </c:pt>
                <c:pt idx="141">
                  <c:v>72.484800000000007</c:v>
                </c:pt>
                <c:pt idx="142">
                  <c:v>72.99887659574469</c:v>
                </c:pt>
                <c:pt idx="143">
                  <c:v>73.512953191489373</c:v>
                </c:pt>
                <c:pt idx="144">
                  <c:v>74.027029787234042</c:v>
                </c:pt>
                <c:pt idx="145">
                  <c:v>74.541106382978725</c:v>
                </c:pt>
                <c:pt idx="146">
                  <c:v>75.055182978723408</c:v>
                </c:pt>
                <c:pt idx="147">
                  <c:v>75.569259574468092</c:v>
                </c:pt>
                <c:pt idx="148">
                  <c:v>76.083336170212775</c:v>
                </c:pt>
                <c:pt idx="149">
                  <c:v>76.597412765957458</c:v>
                </c:pt>
                <c:pt idx="150">
                  <c:v>77.111489361702141</c:v>
                </c:pt>
                <c:pt idx="151">
                  <c:v>77.62556595744681</c:v>
                </c:pt>
                <c:pt idx="152">
                  <c:v>78.139642553191493</c:v>
                </c:pt>
                <c:pt idx="153">
                  <c:v>78.653719148936176</c:v>
                </c:pt>
                <c:pt idx="154">
                  <c:v>79.167795744680859</c:v>
                </c:pt>
                <c:pt idx="155">
                  <c:v>79.681872340425542</c:v>
                </c:pt>
                <c:pt idx="156">
                  <c:v>80.195948936170225</c:v>
                </c:pt>
                <c:pt idx="157">
                  <c:v>80.710025531914908</c:v>
                </c:pt>
                <c:pt idx="158">
                  <c:v>81.224102127659577</c:v>
                </c:pt>
                <c:pt idx="159">
                  <c:v>81.73817872340426</c:v>
                </c:pt>
                <c:pt idx="160">
                  <c:v>82.252255319148944</c:v>
                </c:pt>
                <c:pt idx="161">
                  <c:v>82.766331914893627</c:v>
                </c:pt>
                <c:pt idx="162">
                  <c:v>83.28040851063831</c:v>
                </c:pt>
                <c:pt idx="163">
                  <c:v>83.794485106382993</c:v>
                </c:pt>
                <c:pt idx="164">
                  <c:v>84.308561702127676</c:v>
                </c:pt>
                <c:pt idx="165">
                  <c:v>84.822638297872345</c:v>
                </c:pt>
                <c:pt idx="166">
                  <c:v>85.336714893617028</c:v>
                </c:pt>
                <c:pt idx="167">
                  <c:v>85.850791489361711</c:v>
                </c:pt>
                <c:pt idx="168">
                  <c:v>86.364868085106394</c:v>
                </c:pt>
                <c:pt idx="169">
                  <c:v>86.878944680851077</c:v>
                </c:pt>
                <c:pt idx="170">
                  <c:v>87.393021276595761</c:v>
                </c:pt>
                <c:pt idx="171">
                  <c:v>87.907097872340429</c:v>
                </c:pt>
                <c:pt idx="172">
                  <c:v>88.421174468085113</c:v>
                </c:pt>
                <c:pt idx="173">
                  <c:v>88.935251063829796</c:v>
                </c:pt>
                <c:pt idx="174">
                  <c:v>89.449327659574479</c:v>
                </c:pt>
                <c:pt idx="175">
                  <c:v>89.963404255319162</c:v>
                </c:pt>
                <c:pt idx="176">
                  <c:v>90.477480851063845</c:v>
                </c:pt>
                <c:pt idx="177">
                  <c:v>90.991557446808528</c:v>
                </c:pt>
                <c:pt idx="178">
                  <c:v>91.505634042553197</c:v>
                </c:pt>
                <c:pt idx="179">
                  <c:v>92.01971063829788</c:v>
                </c:pt>
                <c:pt idx="180">
                  <c:v>92.533787234042563</c:v>
                </c:pt>
                <c:pt idx="181">
                  <c:v>93.047863829787246</c:v>
                </c:pt>
                <c:pt idx="182">
                  <c:v>93.56194042553193</c:v>
                </c:pt>
                <c:pt idx="183">
                  <c:v>94.076017021276613</c:v>
                </c:pt>
                <c:pt idx="184">
                  <c:v>94.590093617021296</c:v>
                </c:pt>
                <c:pt idx="185">
                  <c:v>95.104170212765965</c:v>
                </c:pt>
                <c:pt idx="186">
                  <c:v>95.618246808510648</c:v>
                </c:pt>
                <c:pt idx="187">
                  <c:v>96.132323404255331</c:v>
                </c:pt>
                <c:pt idx="188">
                  <c:v>96.646400000000014</c:v>
                </c:pt>
                <c:pt idx="189">
                  <c:v>97.160476595744697</c:v>
                </c:pt>
                <c:pt idx="190">
                  <c:v>97.67455319148938</c:v>
                </c:pt>
                <c:pt idx="191">
                  <c:v>98.188629787234063</c:v>
                </c:pt>
                <c:pt idx="192">
                  <c:v>98.702706382978732</c:v>
                </c:pt>
                <c:pt idx="193">
                  <c:v>99.216782978723415</c:v>
                </c:pt>
                <c:pt idx="194">
                  <c:v>99.730859574468099</c:v>
                </c:pt>
                <c:pt idx="195">
                  <c:v>100.24493617021278</c:v>
                </c:pt>
                <c:pt idx="196">
                  <c:v>100.75901276595746</c:v>
                </c:pt>
                <c:pt idx="197">
                  <c:v>101.27308936170215</c:v>
                </c:pt>
                <c:pt idx="198">
                  <c:v>101.78716595744682</c:v>
                </c:pt>
                <c:pt idx="199">
                  <c:v>102.3012425531915</c:v>
                </c:pt>
                <c:pt idx="200">
                  <c:v>102.81531914893618</c:v>
                </c:pt>
                <c:pt idx="201">
                  <c:v>103.32939574468087</c:v>
                </c:pt>
                <c:pt idx="202">
                  <c:v>103.84347234042555</c:v>
                </c:pt>
                <c:pt idx="203">
                  <c:v>104.35754893617023</c:v>
                </c:pt>
                <c:pt idx="204">
                  <c:v>104.87162553191492</c:v>
                </c:pt>
                <c:pt idx="205">
                  <c:v>105.38570212765958</c:v>
                </c:pt>
                <c:pt idx="206">
                  <c:v>105.89977872340427</c:v>
                </c:pt>
                <c:pt idx="207">
                  <c:v>106.41385531914895</c:v>
                </c:pt>
                <c:pt idx="208">
                  <c:v>106.92793191489363</c:v>
                </c:pt>
                <c:pt idx="209">
                  <c:v>107.44200851063832</c:v>
                </c:pt>
                <c:pt idx="210">
                  <c:v>107.956085106383</c:v>
                </c:pt>
                <c:pt idx="211">
                  <c:v>108.47016170212768</c:v>
                </c:pt>
                <c:pt idx="212">
                  <c:v>108.98423829787235</c:v>
                </c:pt>
                <c:pt idx="213">
                  <c:v>109.49831489361704</c:v>
                </c:pt>
                <c:pt idx="214">
                  <c:v>110.01239148936172</c:v>
                </c:pt>
                <c:pt idx="215">
                  <c:v>110.5264680851064</c:v>
                </c:pt>
                <c:pt idx="216">
                  <c:v>111.04054468085108</c:v>
                </c:pt>
                <c:pt idx="217">
                  <c:v>111.55462127659577</c:v>
                </c:pt>
                <c:pt idx="218">
                  <c:v>112.06869787234044</c:v>
                </c:pt>
                <c:pt idx="219">
                  <c:v>112.58277446808512</c:v>
                </c:pt>
                <c:pt idx="220">
                  <c:v>113.0968510638298</c:v>
                </c:pt>
                <c:pt idx="221">
                  <c:v>113.61092765957449</c:v>
                </c:pt>
                <c:pt idx="222">
                  <c:v>114.12500425531917</c:v>
                </c:pt>
                <c:pt idx="223">
                  <c:v>114.63908085106385</c:v>
                </c:pt>
                <c:pt idx="224">
                  <c:v>115.15315744680854</c:v>
                </c:pt>
                <c:pt idx="225">
                  <c:v>115.6672340425532</c:v>
                </c:pt>
                <c:pt idx="226">
                  <c:v>116.18131063829789</c:v>
                </c:pt>
                <c:pt idx="227">
                  <c:v>116.69538723404257</c:v>
                </c:pt>
                <c:pt idx="228">
                  <c:v>117.20946382978725</c:v>
                </c:pt>
                <c:pt idx="229">
                  <c:v>117.72354042553194</c:v>
                </c:pt>
                <c:pt idx="230">
                  <c:v>118.23761702127662</c:v>
                </c:pt>
                <c:pt idx="231">
                  <c:v>118.7516936170213</c:v>
                </c:pt>
                <c:pt idx="232">
                  <c:v>119.26577021276597</c:v>
                </c:pt>
                <c:pt idx="233">
                  <c:v>119.77984680851065</c:v>
                </c:pt>
                <c:pt idx="234">
                  <c:v>120.29392340425534</c:v>
                </c:pt>
                <c:pt idx="235">
                  <c:v>120.80800000000002</c:v>
                </c:pt>
              </c:numCache>
            </c:numRef>
          </c:xVal>
          <c:yVal>
            <c:numRef>
              <c:f>data!$AO$478:$AO$713</c:f>
              <c:numCache>
                <c:formatCode>General</c:formatCode>
                <c:ptCount val="236"/>
                <c:pt idx="0">
                  <c:v>57.369549999999997</c:v>
                </c:pt>
                <c:pt idx="1">
                  <c:v>57.369549999999997</c:v>
                </c:pt>
                <c:pt idx="2">
                  <c:v>57.369549999999997</c:v>
                </c:pt>
                <c:pt idx="3">
                  <c:v>57.369549999999997</c:v>
                </c:pt>
                <c:pt idx="4">
                  <c:v>57.369549999999997</c:v>
                </c:pt>
                <c:pt idx="5">
                  <c:v>57.369549999999997</c:v>
                </c:pt>
                <c:pt idx="6">
                  <c:v>57.369549999999997</c:v>
                </c:pt>
                <c:pt idx="7">
                  <c:v>57.369549999999997</c:v>
                </c:pt>
                <c:pt idx="8">
                  <c:v>57.369549999999997</c:v>
                </c:pt>
                <c:pt idx="9">
                  <c:v>57.369549999999997</c:v>
                </c:pt>
                <c:pt idx="10">
                  <c:v>57.369549999999997</c:v>
                </c:pt>
                <c:pt idx="11">
                  <c:v>57.369549999999997</c:v>
                </c:pt>
                <c:pt idx="12">
                  <c:v>57.369549999999997</c:v>
                </c:pt>
                <c:pt idx="13">
                  <c:v>57.369549999999997</c:v>
                </c:pt>
                <c:pt idx="14">
                  <c:v>57.369549999999997</c:v>
                </c:pt>
                <c:pt idx="15">
                  <c:v>57.369549999999997</c:v>
                </c:pt>
                <c:pt idx="16">
                  <c:v>57.369549999999997</c:v>
                </c:pt>
                <c:pt idx="17">
                  <c:v>57.369549999999997</c:v>
                </c:pt>
                <c:pt idx="18">
                  <c:v>57.369549999999997</c:v>
                </c:pt>
                <c:pt idx="19">
                  <c:v>57.369549999999997</c:v>
                </c:pt>
                <c:pt idx="20">
                  <c:v>57.369549999999997</c:v>
                </c:pt>
                <c:pt idx="21">
                  <c:v>57.369549999999997</c:v>
                </c:pt>
                <c:pt idx="22">
                  <c:v>57.369549999999997</c:v>
                </c:pt>
                <c:pt idx="23">
                  <c:v>57.369549999999997</c:v>
                </c:pt>
                <c:pt idx="24">
                  <c:v>57.369549999999997</c:v>
                </c:pt>
                <c:pt idx="25">
                  <c:v>57.369549999999997</c:v>
                </c:pt>
                <c:pt idx="26">
                  <c:v>57.369549999999997</c:v>
                </c:pt>
                <c:pt idx="27">
                  <c:v>57.369549999999997</c:v>
                </c:pt>
                <c:pt idx="28">
                  <c:v>57.369549999999997</c:v>
                </c:pt>
                <c:pt idx="29">
                  <c:v>57.369549999999997</c:v>
                </c:pt>
                <c:pt idx="30">
                  <c:v>57.369549999999997</c:v>
                </c:pt>
                <c:pt idx="31">
                  <c:v>57.369549999999997</c:v>
                </c:pt>
                <c:pt idx="32">
                  <c:v>57.369549999999997</c:v>
                </c:pt>
                <c:pt idx="33">
                  <c:v>57.369549999999997</c:v>
                </c:pt>
                <c:pt idx="34">
                  <c:v>57.369549999999997</c:v>
                </c:pt>
                <c:pt idx="35">
                  <c:v>57.369549999999997</c:v>
                </c:pt>
                <c:pt idx="36">
                  <c:v>57.369549999999997</c:v>
                </c:pt>
                <c:pt idx="37">
                  <c:v>57.369549999999997</c:v>
                </c:pt>
                <c:pt idx="38">
                  <c:v>57.369549999999997</c:v>
                </c:pt>
                <c:pt idx="39">
                  <c:v>57.369549999999997</c:v>
                </c:pt>
                <c:pt idx="40">
                  <c:v>57.369549999999997</c:v>
                </c:pt>
                <c:pt idx="41">
                  <c:v>57.369549999999997</c:v>
                </c:pt>
                <c:pt idx="42">
                  <c:v>57.369549999999997</c:v>
                </c:pt>
                <c:pt idx="43">
                  <c:v>57.369549999999997</c:v>
                </c:pt>
                <c:pt idx="44">
                  <c:v>57.369549999999997</c:v>
                </c:pt>
                <c:pt idx="45">
                  <c:v>57.369549999999997</c:v>
                </c:pt>
                <c:pt idx="46">
                  <c:v>57.369549999999997</c:v>
                </c:pt>
                <c:pt idx="47">
                  <c:v>57.369549999999997</c:v>
                </c:pt>
                <c:pt idx="48">
                  <c:v>57.369549999999997</c:v>
                </c:pt>
                <c:pt idx="49">
                  <c:v>57.369549999999997</c:v>
                </c:pt>
                <c:pt idx="50">
                  <c:v>57.369549999999997</c:v>
                </c:pt>
                <c:pt idx="51">
                  <c:v>57.369549999999997</c:v>
                </c:pt>
                <c:pt idx="52">
                  <c:v>57.369549999999997</c:v>
                </c:pt>
                <c:pt idx="53">
                  <c:v>57.369549999999997</c:v>
                </c:pt>
                <c:pt idx="54">
                  <c:v>57.369549999999997</c:v>
                </c:pt>
                <c:pt idx="55">
                  <c:v>57.369549999999997</c:v>
                </c:pt>
                <c:pt idx="56">
                  <c:v>57.369549999999997</c:v>
                </c:pt>
                <c:pt idx="57">
                  <c:v>57.369549999999997</c:v>
                </c:pt>
                <c:pt idx="58">
                  <c:v>57.369549999999997</c:v>
                </c:pt>
                <c:pt idx="59">
                  <c:v>57.369549999999997</c:v>
                </c:pt>
                <c:pt idx="60">
                  <c:v>57.369549999999997</c:v>
                </c:pt>
                <c:pt idx="61">
                  <c:v>57.369549999999997</c:v>
                </c:pt>
                <c:pt idx="62">
                  <c:v>57.369549999999997</c:v>
                </c:pt>
                <c:pt idx="63">
                  <c:v>57.369549999999997</c:v>
                </c:pt>
                <c:pt idx="64">
                  <c:v>57.369549999999997</c:v>
                </c:pt>
                <c:pt idx="65">
                  <c:v>57.369549999999997</c:v>
                </c:pt>
                <c:pt idx="66">
                  <c:v>57.369549999999997</c:v>
                </c:pt>
                <c:pt idx="67">
                  <c:v>57.369549999999997</c:v>
                </c:pt>
                <c:pt idx="68">
                  <c:v>57.369549999999997</c:v>
                </c:pt>
                <c:pt idx="69">
                  <c:v>57.369549999999997</c:v>
                </c:pt>
                <c:pt idx="70">
                  <c:v>57.369549999999997</c:v>
                </c:pt>
                <c:pt idx="71">
                  <c:v>57.369549999999997</c:v>
                </c:pt>
                <c:pt idx="72">
                  <c:v>57.369549999999997</c:v>
                </c:pt>
                <c:pt idx="73">
                  <c:v>57.369549999999997</c:v>
                </c:pt>
                <c:pt idx="74">
                  <c:v>57.369549999999997</c:v>
                </c:pt>
                <c:pt idx="75">
                  <c:v>57.369549999999997</c:v>
                </c:pt>
                <c:pt idx="76">
                  <c:v>57.369549999999997</c:v>
                </c:pt>
                <c:pt idx="77">
                  <c:v>57.369549999999997</c:v>
                </c:pt>
                <c:pt idx="78">
                  <c:v>57.369549999999997</c:v>
                </c:pt>
                <c:pt idx="79">
                  <c:v>57.369549999999997</c:v>
                </c:pt>
                <c:pt idx="80">
                  <c:v>57.369549999999997</c:v>
                </c:pt>
                <c:pt idx="81">
                  <c:v>57.369549999999997</c:v>
                </c:pt>
                <c:pt idx="82">
                  <c:v>57.369549999999997</c:v>
                </c:pt>
                <c:pt idx="83">
                  <c:v>57.369549999999997</c:v>
                </c:pt>
                <c:pt idx="84">
                  <c:v>57.369549999999997</c:v>
                </c:pt>
                <c:pt idx="85">
                  <c:v>57.369549999999997</c:v>
                </c:pt>
                <c:pt idx="86">
                  <c:v>57.369549999999997</c:v>
                </c:pt>
                <c:pt idx="87">
                  <c:v>57.369549999999997</c:v>
                </c:pt>
                <c:pt idx="88">
                  <c:v>57.369549999999997</c:v>
                </c:pt>
                <c:pt idx="89">
                  <c:v>57.369549999999997</c:v>
                </c:pt>
                <c:pt idx="90">
                  <c:v>57.369549999999997</c:v>
                </c:pt>
                <c:pt idx="91">
                  <c:v>57.369549999999997</c:v>
                </c:pt>
                <c:pt idx="92">
                  <c:v>57.369549999999997</c:v>
                </c:pt>
                <c:pt idx="93">
                  <c:v>57.369549999999997</c:v>
                </c:pt>
                <c:pt idx="94">
                  <c:v>57.369549999999997</c:v>
                </c:pt>
                <c:pt idx="95">
                  <c:v>57.369549999999997</c:v>
                </c:pt>
                <c:pt idx="96">
                  <c:v>57.369549999999997</c:v>
                </c:pt>
                <c:pt idx="97">
                  <c:v>57.369549999999997</c:v>
                </c:pt>
                <c:pt idx="98">
                  <c:v>57.369549999999997</c:v>
                </c:pt>
                <c:pt idx="99">
                  <c:v>57.369549999999997</c:v>
                </c:pt>
                <c:pt idx="100">
                  <c:v>57.369549999999997</c:v>
                </c:pt>
                <c:pt idx="101">
                  <c:v>57.369549999999997</c:v>
                </c:pt>
                <c:pt idx="102">
                  <c:v>57.369549999999997</c:v>
                </c:pt>
                <c:pt idx="103">
                  <c:v>57.369549999999997</c:v>
                </c:pt>
                <c:pt idx="104">
                  <c:v>57.369549999999997</c:v>
                </c:pt>
                <c:pt idx="105">
                  <c:v>57.369549999999997</c:v>
                </c:pt>
                <c:pt idx="106">
                  <c:v>57.369549999999997</c:v>
                </c:pt>
                <c:pt idx="107">
                  <c:v>57.369549999999997</c:v>
                </c:pt>
                <c:pt idx="108">
                  <c:v>57.369549999999997</c:v>
                </c:pt>
                <c:pt idx="109">
                  <c:v>57.369549999999997</c:v>
                </c:pt>
                <c:pt idx="110">
                  <c:v>57.369549999999997</c:v>
                </c:pt>
                <c:pt idx="111">
                  <c:v>57.369549999999997</c:v>
                </c:pt>
                <c:pt idx="112">
                  <c:v>57.369549999999997</c:v>
                </c:pt>
                <c:pt idx="113">
                  <c:v>57.369549999999997</c:v>
                </c:pt>
                <c:pt idx="114">
                  <c:v>57.369549999999997</c:v>
                </c:pt>
                <c:pt idx="115">
                  <c:v>57.369549999999997</c:v>
                </c:pt>
                <c:pt idx="116">
                  <c:v>57.369549999999997</c:v>
                </c:pt>
                <c:pt idx="117">
                  <c:v>57.369549999999997</c:v>
                </c:pt>
                <c:pt idx="118">
                  <c:v>57.369549999999997</c:v>
                </c:pt>
                <c:pt idx="119">
                  <c:v>57.369549999999997</c:v>
                </c:pt>
                <c:pt idx="120">
                  <c:v>57.369549999999997</c:v>
                </c:pt>
                <c:pt idx="121">
                  <c:v>57.369549999999997</c:v>
                </c:pt>
                <c:pt idx="122">
                  <c:v>57.369549999999997</c:v>
                </c:pt>
                <c:pt idx="123">
                  <c:v>57.369549999999997</c:v>
                </c:pt>
                <c:pt idx="124">
                  <c:v>57.369549999999997</c:v>
                </c:pt>
                <c:pt idx="125">
                  <c:v>57.369549999999997</c:v>
                </c:pt>
                <c:pt idx="126">
                  <c:v>57.369549999999997</c:v>
                </c:pt>
                <c:pt idx="127">
                  <c:v>57.369549999999997</c:v>
                </c:pt>
                <c:pt idx="128">
                  <c:v>57.369549999999997</c:v>
                </c:pt>
                <c:pt idx="129">
                  <c:v>57.369549999999997</c:v>
                </c:pt>
                <c:pt idx="130">
                  <c:v>57.369549999999997</c:v>
                </c:pt>
                <c:pt idx="131">
                  <c:v>57.369549999999997</c:v>
                </c:pt>
                <c:pt idx="132">
                  <c:v>57.369549999999997</c:v>
                </c:pt>
                <c:pt idx="133">
                  <c:v>57.369549999999997</c:v>
                </c:pt>
                <c:pt idx="134">
                  <c:v>57.369549999999997</c:v>
                </c:pt>
                <c:pt idx="135">
                  <c:v>57.369549999999997</c:v>
                </c:pt>
                <c:pt idx="136">
                  <c:v>57.369549999999997</c:v>
                </c:pt>
                <c:pt idx="137">
                  <c:v>57.369549999999997</c:v>
                </c:pt>
                <c:pt idx="138">
                  <c:v>57.369549999999997</c:v>
                </c:pt>
                <c:pt idx="139">
                  <c:v>57.369549999999997</c:v>
                </c:pt>
                <c:pt idx="140">
                  <c:v>57.369549999999997</c:v>
                </c:pt>
                <c:pt idx="141">
                  <c:v>57.369549999999997</c:v>
                </c:pt>
                <c:pt idx="142">
                  <c:v>57.369549999999997</c:v>
                </c:pt>
                <c:pt idx="143">
                  <c:v>57.369549999999997</c:v>
                </c:pt>
                <c:pt idx="144">
                  <c:v>57.369549999999997</c:v>
                </c:pt>
                <c:pt idx="145">
                  <c:v>57.369549999999997</c:v>
                </c:pt>
                <c:pt idx="146">
                  <c:v>57.369549999999997</c:v>
                </c:pt>
                <c:pt idx="147">
                  <c:v>57.369549999999997</c:v>
                </c:pt>
                <c:pt idx="148">
                  <c:v>57.369549999999997</c:v>
                </c:pt>
                <c:pt idx="149">
                  <c:v>57.369549999999997</c:v>
                </c:pt>
                <c:pt idx="150">
                  <c:v>57.369549999999997</c:v>
                </c:pt>
                <c:pt idx="151">
                  <c:v>57.369549999999997</c:v>
                </c:pt>
                <c:pt idx="152">
                  <c:v>57.369549999999997</c:v>
                </c:pt>
                <c:pt idx="153">
                  <c:v>57.369549999999997</c:v>
                </c:pt>
                <c:pt idx="154">
                  <c:v>57.369549999999997</c:v>
                </c:pt>
                <c:pt idx="155">
                  <c:v>57.369549999999997</c:v>
                </c:pt>
                <c:pt idx="156">
                  <c:v>57.369549999999997</c:v>
                </c:pt>
                <c:pt idx="157">
                  <c:v>57.369549999999997</c:v>
                </c:pt>
                <c:pt idx="158">
                  <c:v>57.369549999999997</c:v>
                </c:pt>
                <c:pt idx="159">
                  <c:v>57.369549999999997</c:v>
                </c:pt>
                <c:pt idx="160">
                  <c:v>57.369549999999997</c:v>
                </c:pt>
                <c:pt idx="161">
                  <c:v>57.369549999999997</c:v>
                </c:pt>
                <c:pt idx="162">
                  <c:v>57.369549999999997</c:v>
                </c:pt>
                <c:pt idx="163">
                  <c:v>57.369549999999997</c:v>
                </c:pt>
                <c:pt idx="164">
                  <c:v>57.369549999999997</c:v>
                </c:pt>
                <c:pt idx="165">
                  <c:v>57.369549999999997</c:v>
                </c:pt>
                <c:pt idx="166">
                  <c:v>57.369549999999997</c:v>
                </c:pt>
                <c:pt idx="167">
                  <c:v>57.369549999999997</c:v>
                </c:pt>
                <c:pt idx="168">
                  <c:v>57.369549999999997</c:v>
                </c:pt>
                <c:pt idx="169">
                  <c:v>57.369549999999997</c:v>
                </c:pt>
                <c:pt idx="170">
                  <c:v>57.369549999999997</c:v>
                </c:pt>
                <c:pt idx="171">
                  <c:v>57.369549999999997</c:v>
                </c:pt>
                <c:pt idx="172">
                  <c:v>57.369549999999997</c:v>
                </c:pt>
                <c:pt idx="173">
                  <c:v>57.369549999999997</c:v>
                </c:pt>
                <c:pt idx="174">
                  <c:v>57.369549999999997</c:v>
                </c:pt>
                <c:pt idx="175">
                  <c:v>57.369549999999997</c:v>
                </c:pt>
                <c:pt idx="176">
                  <c:v>57.369549999999997</c:v>
                </c:pt>
                <c:pt idx="177">
                  <c:v>57.369549999999997</c:v>
                </c:pt>
                <c:pt idx="178">
                  <c:v>57.369549999999997</c:v>
                </c:pt>
                <c:pt idx="179">
                  <c:v>57.369549999999997</c:v>
                </c:pt>
                <c:pt idx="180">
                  <c:v>57.369549999999997</c:v>
                </c:pt>
                <c:pt idx="181">
                  <c:v>57.369549999999997</c:v>
                </c:pt>
                <c:pt idx="182">
                  <c:v>57.369549999999997</c:v>
                </c:pt>
                <c:pt idx="183">
                  <c:v>57.369549999999997</c:v>
                </c:pt>
                <c:pt idx="184">
                  <c:v>57.369549999999997</c:v>
                </c:pt>
                <c:pt idx="185">
                  <c:v>57.369549999999997</c:v>
                </c:pt>
                <c:pt idx="186">
                  <c:v>57.369549999999997</c:v>
                </c:pt>
                <c:pt idx="187">
                  <c:v>57.369549999999997</c:v>
                </c:pt>
                <c:pt idx="188">
                  <c:v>57.369549999999997</c:v>
                </c:pt>
                <c:pt idx="189">
                  <c:v>57.369549999999997</c:v>
                </c:pt>
                <c:pt idx="190">
                  <c:v>57.369549999999997</c:v>
                </c:pt>
                <c:pt idx="191">
                  <c:v>57.369549999999997</c:v>
                </c:pt>
                <c:pt idx="192">
                  <c:v>57.369549999999997</c:v>
                </c:pt>
                <c:pt idx="193">
                  <c:v>57.369549999999997</c:v>
                </c:pt>
                <c:pt idx="194">
                  <c:v>57.369549999999997</c:v>
                </c:pt>
                <c:pt idx="195">
                  <c:v>57.369549999999997</c:v>
                </c:pt>
                <c:pt idx="196">
                  <c:v>57.369549999999997</c:v>
                </c:pt>
                <c:pt idx="197">
                  <c:v>57.369549999999997</c:v>
                </c:pt>
                <c:pt idx="198">
                  <c:v>57.369549999999997</c:v>
                </c:pt>
                <c:pt idx="199">
                  <c:v>57.369549999999997</c:v>
                </c:pt>
                <c:pt idx="200">
                  <c:v>57.369549999999997</c:v>
                </c:pt>
                <c:pt idx="201">
                  <c:v>57.369549999999997</c:v>
                </c:pt>
                <c:pt idx="202">
                  <c:v>57.369549999999997</c:v>
                </c:pt>
                <c:pt idx="203">
                  <c:v>57.369549999999997</c:v>
                </c:pt>
                <c:pt idx="204">
                  <c:v>57.369549999999997</c:v>
                </c:pt>
                <c:pt idx="205">
                  <c:v>57.369549999999997</c:v>
                </c:pt>
                <c:pt idx="206">
                  <c:v>57.369549999999997</c:v>
                </c:pt>
                <c:pt idx="207">
                  <c:v>57.369549999999997</c:v>
                </c:pt>
                <c:pt idx="208">
                  <c:v>57.369549999999997</c:v>
                </c:pt>
                <c:pt idx="209">
                  <c:v>57.369549999999997</c:v>
                </c:pt>
                <c:pt idx="210">
                  <c:v>57.369549999999997</c:v>
                </c:pt>
                <c:pt idx="211">
                  <c:v>57.369549999999997</c:v>
                </c:pt>
                <c:pt idx="212">
                  <c:v>57.369549999999997</c:v>
                </c:pt>
                <c:pt idx="213">
                  <c:v>57.369549999999997</c:v>
                </c:pt>
                <c:pt idx="214">
                  <c:v>57.369549999999997</c:v>
                </c:pt>
                <c:pt idx="215">
                  <c:v>57.369549999999997</c:v>
                </c:pt>
                <c:pt idx="216">
                  <c:v>57.369549999999997</c:v>
                </c:pt>
                <c:pt idx="217">
                  <c:v>57.369549999999997</c:v>
                </c:pt>
                <c:pt idx="218">
                  <c:v>57.369549999999997</c:v>
                </c:pt>
                <c:pt idx="219">
                  <c:v>57.369549999999997</c:v>
                </c:pt>
                <c:pt idx="220">
                  <c:v>57.369549999999997</c:v>
                </c:pt>
                <c:pt idx="221">
                  <c:v>57.369549999999997</c:v>
                </c:pt>
                <c:pt idx="222">
                  <c:v>57.369549999999997</c:v>
                </c:pt>
                <c:pt idx="223">
                  <c:v>57.369549999999997</c:v>
                </c:pt>
                <c:pt idx="224">
                  <c:v>57.369549999999997</c:v>
                </c:pt>
                <c:pt idx="225">
                  <c:v>57.369549999999997</c:v>
                </c:pt>
                <c:pt idx="226">
                  <c:v>57.369549999999997</c:v>
                </c:pt>
                <c:pt idx="227">
                  <c:v>57.369549999999997</c:v>
                </c:pt>
                <c:pt idx="228">
                  <c:v>57.369549999999997</c:v>
                </c:pt>
                <c:pt idx="229">
                  <c:v>57.369549999999997</c:v>
                </c:pt>
                <c:pt idx="230">
                  <c:v>57.369549999999997</c:v>
                </c:pt>
                <c:pt idx="231">
                  <c:v>57.369549999999997</c:v>
                </c:pt>
                <c:pt idx="232">
                  <c:v>57.369549999999997</c:v>
                </c:pt>
                <c:pt idx="233">
                  <c:v>57.369549999999997</c:v>
                </c:pt>
                <c:pt idx="234">
                  <c:v>57.369549999999997</c:v>
                </c:pt>
                <c:pt idx="235">
                  <c:v>57.369549999999997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2017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3F2C38B-587C-4123-A5BB-EBD2A737F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B10B34-FA9F-4A33-8E3E-63E1F43322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0322EC-534D-4B03-9F5A-252CD153D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0D2663-E1DC-4C18-B8E9-500811FD0B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E86DC53-2492-4607-B6DD-9B6458429E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0DC7988-F638-4CE0-9941-AB61AFD75E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688E3DE-6021-4EEA-8387-8FC73A6CD4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98CE5C7-9C83-4307-9B4D-4A0613C394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31D7F78-BAD0-45C2-8125-6EBB8A5D6C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151DB09-BFF7-40C7-88EA-F445589C4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4D81D77-7B64-4F86-ACDF-FDF457F459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1797497-4AD8-4402-97CE-4553CA4823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A0EDB0E-8955-409A-B5A5-00805355D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6BCDD2D-B1B8-4CAC-B21B-8CBAB21B11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E9F288F-89C6-4D46-B772-87C1F2CD26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03B212F-2DFE-48DA-A34D-7F279AFADE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86634CC-18D1-48BB-9286-D25C71535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E262BF4-8CFD-441F-95EC-FFA3FD0FA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C9F779C-6E6F-4B39-987C-782C9C7DD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D077FB2-E507-4B82-AFF3-CEAB89DB12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F82D41F-FC25-4361-A288-8B6E3EB7D2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349822D-BC55-456F-A99F-8D250CEB6F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96C0125-7712-486D-B5A7-6FAB07A10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3650103-7F08-45D1-96FD-91473749A5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D3367D1-D49A-40E2-AAF7-731147A376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38C4333-4CF3-47FF-95A7-CBBC67CB6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1D8D093-34D1-4AB5-A9CA-BB3C8669E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48F6282-B29F-44D6-93C0-47C842249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009E63E-05A7-4B0C-97CE-88A738758F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186B30B-5314-4D61-B357-E00D7A01C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D4DDAE2-9BB6-4B06-89F0-3C95CE9A94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2E300BC-8BA4-46AF-9BAB-80573653E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5302C7C0-C8AD-4796-9868-B36EB8CED1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DBD1AF1-829B-49AB-9F8C-A169745CA3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0F1DE34-9E5A-4B5F-AC67-5011C3A25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81B6A79-F35F-44B7-B36D-B381B068A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8C1BEC6-5E5A-4669-B7B5-DDEEBC3440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7505AD07-50B6-4544-A5E1-3EF3B5984E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99B8CF9-9E55-44BB-8732-A84C479C8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D17435AC-6761-4D2C-86BC-707F758E8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DC9CCD2E-9CE9-47BB-BF56-447F518C5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E19FCEC-A01E-41D8-BF5C-8F068C4A9E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6141C6EA-E3E4-4AF4-8914-C3DB54C48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C900ED48-50C7-4F1D-94BD-81ECC17D0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59B762F7-043B-45A1-A13A-9AED0AE9C5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380BD58-9F60-4148-B0BF-1931ACB40E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80A41497-D557-4D75-958E-F8A5C11907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1AF1FFEB-C357-4408-B8A0-92035DD56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B2C52229-8B8B-4A8C-9748-7863646B8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48F6CB4-41F0-46A5-A0AC-83D57F342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FCA56FAB-A432-4526-8D7E-0859448BCF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18D2DA3B-6C4A-4498-90F9-07E5F580D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0EB7B435-1536-4062-BC81-D3BC62C9C7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0D2E885B-EA31-44F7-B55E-0E1164C6F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CD58AFB-4F07-4885-8A78-0CF7EB609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F34297C-4B36-4426-973F-8C852111B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A11A95AC-077E-49EC-80DC-F6F7BEA99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C27391D-CEB3-4F38-8BE6-8C3CFEE82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6CBEFA23-856F-4F93-9D64-B797A091F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BDEB31B9-E0AB-4079-86EE-1EA228A4E8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8AF49C82-E7B6-44D8-BD50-C8A9098A5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C791C3E3-2DB3-44A0-83E1-6757959E72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E8AF8B1-2F17-4A05-844C-B045976F2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41B4AF8-7893-4677-9969-E8AC6390AC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41736394-2140-4E0F-8BE1-A1D4B5DC56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13BA51E2-5B4E-4077-87E7-24E0FC310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1AD88C46-7CB2-49DE-959F-B042B72E6A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A42B9A1F-C580-4F0F-A213-0EAFAE902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59ED0FE3-B1D1-4C50-8D06-F3E5B822AB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C1AACCC8-7CAF-475B-BCD1-BA067076F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28FBABC-4B5D-4403-8185-C2FF097F47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3AE01B6C-E810-43A1-ADBA-19979F12D1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F2A8AFD2-5509-4172-AA93-3E24E45BC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66C98898-F1F0-4D9C-AD17-0389654F5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FE03CB73-8D82-44AC-A8D4-2064B4A220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5B779F71-D1C1-46A2-BFBE-12D97F41AA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FC7FE87A-A76A-47C9-91F1-F88AA7406D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4102E71C-08E6-415A-AB22-DB1189884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ADC1BED9-5472-4BA8-90AC-7396D9436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D2E54A34-E0B1-471F-919B-EE910A8030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90C763BC-5B65-4CD5-A227-BC144907F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3F99CA92-B0E7-432D-9341-8DEAFD3CC5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48E5EC35-10E9-4D81-A74A-D64043C2F9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525EC126-7167-42B3-AABB-80FD1A9D2D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753C496B-80BC-4BB7-99CB-B6763ED4F9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4DB3FE2D-4E99-4BA9-8FE1-9EBA0D5A09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D4B0A045-C501-4C73-AB74-430C0BAC93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EED30F8-AF8E-43B6-819F-2A6B9787E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609EF23C-1B9B-48E3-8ADD-50E071C7F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FEA8F7D1-B4E7-42BF-A187-CF6E11553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0FBEBB2A-FFF6-4C45-8286-F4E973B44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CC14D73F-3105-446A-972B-0C0662177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5615DC76-E316-4F16-AD9D-6E10C29CC2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A0D7BCC-1C90-4AA4-B0A3-FA7F70843C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E2F7F216-FBEE-4FB6-9EB1-03143F0A4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8E2FD78A-E9DD-415C-AF4F-0303BCF28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2340B10E-CC7E-4495-818B-42E2D153E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C4C346A3-3942-49DE-A825-15F0E9709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D6D85C4B-3F5F-4C17-8F92-DD73A3142B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3E4FCCC-0972-4E43-B294-417B2B8AB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29973BF0-412E-40B3-9462-09ACA022F9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65AEAA3A-BA12-4AD5-B724-2D52633072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ABC33C52-0FDF-48FC-B6AF-3E4AA44F7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DBA7AADE-AB11-4685-AE4A-E35FA41AF1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8D8E3916-D1B0-4BB6-AF89-35C73665F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1350F300-141D-4D6C-8AA3-9ABD5F0ABD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A52A5531-8776-4528-B126-2A1421568F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CE815596-8483-4E3C-93D2-75D6A0FFF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F45467EE-83D3-41A9-A742-3CA10300DA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67A2263C-B719-4E14-9465-CF93B4534D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6DA18124-7707-4C2D-AF91-62AA7BA3C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F65B0FF9-9B0E-4658-B930-7E2A1333E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F6D19625-CBA2-413E-8401-A9BDA5757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697BC229-0691-4B1C-9386-44D3250FA4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9D5F2DC6-912A-400B-AB84-B3B2FDE0B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1BA12FA-7EAF-4206-AB41-92B9A728EC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11890A2-82FC-480C-957C-895AD8390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214FC1F5-2A65-4E52-81E3-BAEFA32066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FBC6C221-6F2A-41A1-BC7A-595938F92D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D5D3CCBD-0459-4391-A05A-EF619EB8B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83847C77-9EDC-4E48-A1D5-821B69385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D74B337C-CADC-42C2-948B-381C31FECB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38E5E117-1093-4DB9-BC3F-DE39C97915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D3AF6B1C-2954-481D-8678-B2109FF3A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FE54FA99-FEC5-45EA-A95E-BA474E51E7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0D07B810-3EF9-4BE7-9343-8431E0E38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1AA89718-5460-426F-B171-BA6BAA647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1ECF492A-29CE-4B72-A610-AF7E8ABBFE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CC7BEDA4-53DA-48B8-809E-F03B1548D6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B54C3FF-9813-4B24-9381-0362C32A1D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FF5845C8-FF46-494D-93FD-95A7C977E0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E591BF88-6B66-4BB7-9388-08484A8625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E7D8C074-11CC-4A74-96FF-47E0C67BB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885F2037-C4D2-4A0C-B84B-768BD2BDC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3A1208C3-01DF-499F-B231-5604DFC64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67FF065E-AE46-46AD-8708-F4A157F78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6D3A318A-13A7-4086-BE1D-E9EE050934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5CBC18A9-F654-4578-B7AC-5DFD67AA9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EF95CF9E-C4DB-489D-8D9E-E6BCD2A34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3527CF7E-81C8-44F9-B86E-43E15B983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1F72F221-725A-4132-B864-ADD2FB07E6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D720BB7D-DCF9-4014-8232-FFF963026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90FDAE81-A50C-48B9-A9F1-C28B444828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BBFBC310-B90B-431D-9E08-9B668C4FF7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9E53C106-739C-48FE-A225-F0A749FB0D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74E0B9A4-401A-4FAB-B235-5C9ECD60A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4E5D719B-8217-4D5A-BE39-DAB564F58F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B085B30F-525F-4891-B7A1-70815714AC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AF778828-FABB-4AFC-BFCE-8151B445EB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2316C2BA-1196-4F26-B42B-4CF2C70D7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106E33A9-1D37-4A04-A48B-4CCB17870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7ACEC00C-A2EE-46A9-BB08-7E4A72C15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462AD8E7-9F95-424B-B707-60D00A3745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983DFB42-252E-43F5-8D34-22D265BC6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0266328E-3057-49AE-81E4-7593B6452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AA7C85FA-F5D4-42D0-964B-182D82AF1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1B71121A-2CCD-455B-A401-C41F35C5F0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7B17B802-3E9D-48DD-A097-866876D54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6DC3A211-80F1-47D7-A61D-5848B3E794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68A67D42-EB6E-426B-BB77-174EC5D726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48293721-E566-4E78-BC18-516146DFD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506CF794-6064-405E-AC93-1D37958AA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F69BABAC-9EFE-438C-9C65-20768FC36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FA37BD56-6C48-4BD7-8390-EB47D14BF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29B25CA4-CE78-47A0-84AF-5AC0E36F64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F87392F0-6592-4A99-89F5-01D0484AA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539419F8-D134-4092-95AA-ED048963B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2B6D2FE0-1EB3-458A-A88C-9C7C810D6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0F709B59-7EBD-4631-A6C3-A6469B0A75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FA202451-B8AB-4C06-B748-BFB327387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3FBE10AD-E26E-4DA2-B549-355DD4EA5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781B3913-C118-4D44-8D7A-96E29B04E8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A503FE2F-8BEE-4645-9A6B-A969A52865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9110FA0C-A83C-4291-80C9-FC57323C21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60B575A9-4103-47C6-A094-C748C4F42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EBE619BC-1271-48CA-8323-23B6E48300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942133DA-2B57-454F-BDF9-A34103A6F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A85BDDA1-0313-48A8-ADA7-F22C5D04E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B911D9EB-5D32-4F84-9006-C9B6682B0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E65599FA-EAB8-4FE6-98CB-779117BB7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8DA32712-A89D-44A7-AD76-127A78EBF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CE512F4F-C0D8-4F65-8239-80AEC1E12E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3BF91874-5B08-4273-91CE-6A3D33135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E02BD961-9A8F-4A7F-8D49-D5774EA7E2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6DD3A4AF-3D07-4F40-B9DD-F85C43CAF3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7827D4E8-C144-41AB-8CE3-048FCF05E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10E848B8-9A69-4E25-8C66-AAC29085E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80E382BE-8C5E-4B78-B76B-28685DD2E7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AAAE9D55-6225-4A80-A551-3068A5BE0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0429B708-ADD5-4772-B910-76295B5542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72D8A2FB-2A58-4713-B57E-94E0B1DB1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75C42998-EB81-4370-8770-6190B35445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D0EE2B39-B4EB-431B-AED1-3FAF92D8D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EF8E6BE0-5F02-40D9-B654-F180E42E5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42F9518C-F835-470C-8643-41A6459993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10714147-E7B8-4C14-8C78-0B5B38736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34E07DD6-5737-4467-8974-AE93107DE1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0A07760-48FF-4BB5-B244-2B34DFF06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D1C79C1F-4EB8-4E7C-96BD-71D817FE55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A6785785-7979-48B1-8697-798C718071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7E439499-ED15-48EE-8714-BBB655E28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5FA3AD3B-4F0A-4720-B814-5F62ECA45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EBD0C3D8-1038-4064-873D-F0EDC2737A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520B154F-5ABD-45B6-AD90-05801FE0C2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D507067B-8C0B-46B8-B88C-84E4F6617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1DFB2926-BFFD-401A-865E-18CC0D34CB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1940A6AB-A965-42BD-AB25-C6F5FA7A4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BAF698CA-3237-46CE-BD83-2E652FEC37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4E9ADE09-EC3F-4CAD-9CCD-81E7A7FE20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32FA9D0B-D420-4ED2-8120-9ACC68CCD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B32E32DF-BEC6-4953-908A-FFFF99BE76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DD553595-6960-45AE-B5E6-8F28FDC12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10962442-B817-4A8E-8620-A24C6E88A0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D2B284AF-0D7A-41B3-99C7-02E7A452C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51BE64A5-134B-4480-BF37-BB194D193A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4A91F18A-C3C6-44EA-9575-340A0095D1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9FB75EFE-0F02-455A-A2CE-8670AA32F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EB538047-E146-4395-88EB-721E3B322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58BBA5FA-0DD9-48EF-A0F9-DBE630C87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CAA52907-5843-4A41-8B60-EE416EE1A8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4466073B-D886-4885-B4F7-3DADEE73AD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1D85E9C8-4229-4E7C-A28C-7DDF92365E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CDEB722D-9BBF-4DD6-A636-5B98053937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D5668634-BE1A-45D0-B1C5-A2FE17427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0E27AA44-2005-42C1-8DBB-EDF1B3C0C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CA733294-AB09-44EB-A6EF-94605DCCC0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4A036AF9-962A-4790-8A94-8F69968BF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722F440B-4D53-4342-9CA1-4D1DE09DF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E368EEED-FD37-46DF-BC95-4B2DDFC12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822B5FF5-7F7E-43BC-8C08-ACEE5A6A19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B6283778-E397-4DD4-85DF-AEBB413DB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8EEBA3E0-3EA6-485B-9FAE-100E61B29A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E658A2BD-FE83-4A9D-A6E1-1B4393DA5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DFD6E489-FFF0-4726-B962-4C2B7D4F3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17903330-11D4-428D-A184-3F2BA5047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00B9D900-5555-49B7-9C3B-4BFACB5B41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data!$AP$4:$AP$239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1.6E-2</c:v>
                </c:pt>
                <c:pt idx="42">
                  <c:v>0</c:v>
                </c:pt>
                <c:pt idx="43">
                  <c:v>0.112</c:v>
                </c:pt>
                <c:pt idx="44">
                  <c:v>0</c:v>
                </c:pt>
                <c:pt idx="45">
                  <c:v>1.2E-2</c:v>
                </c:pt>
                <c:pt idx="46">
                  <c:v>0.44800000000000001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0.02</c:v>
                </c:pt>
                <c:pt idx="58">
                  <c:v>0.02</c:v>
                </c:pt>
                <c:pt idx="59">
                  <c:v>3.2000000000000001E-2</c:v>
                </c:pt>
                <c:pt idx="60">
                  <c:v>0</c:v>
                </c:pt>
                <c:pt idx="61">
                  <c:v>3.2000000000000001E-2</c:v>
                </c:pt>
                <c:pt idx="62">
                  <c:v>0</c:v>
                </c:pt>
                <c:pt idx="63">
                  <c:v>1.2E-2</c:v>
                </c:pt>
                <c:pt idx="64">
                  <c:v>0.188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1.036</c:v>
                </c:pt>
                <c:pt idx="72">
                  <c:v>0</c:v>
                </c:pt>
                <c:pt idx="73">
                  <c:v>0.57599999999999996</c:v>
                </c:pt>
                <c:pt idx="74">
                  <c:v>0</c:v>
                </c:pt>
                <c:pt idx="75">
                  <c:v>3.5999999999999997E-2</c:v>
                </c:pt>
                <c:pt idx="76">
                  <c:v>3.488</c:v>
                </c:pt>
                <c:pt idx="77">
                  <c:v>0.36399999999999999</c:v>
                </c:pt>
                <c:pt idx="78">
                  <c:v>0</c:v>
                </c:pt>
                <c:pt idx="79">
                  <c:v>0.47199999999999998</c:v>
                </c:pt>
                <c:pt idx="80">
                  <c:v>0.02</c:v>
                </c:pt>
                <c:pt idx="81">
                  <c:v>0.59199999999999997</c:v>
                </c:pt>
                <c:pt idx="82">
                  <c:v>0.52800000000000002</c:v>
                </c:pt>
                <c:pt idx="83">
                  <c:v>0.39600000000000002</c:v>
                </c:pt>
                <c:pt idx="84">
                  <c:v>0</c:v>
                </c:pt>
                <c:pt idx="85">
                  <c:v>1.276</c:v>
                </c:pt>
                <c:pt idx="86">
                  <c:v>3.5999999999999997E-2</c:v>
                </c:pt>
                <c:pt idx="87">
                  <c:v>0.42</c:v>
                </c:pt>
                <c:pt idx="88">
                  <c:v>1.724</c:v>
                </c:pt>
                <c:pt idx="89">
                  <c:v>0.95599999999999996</c:v>
                </c:pt>
                <c:pt idx="90">
                  <c:v>0</c:v>
                </c:pt>
                <c:pt idx="91">
                  <c:v>7.7560000000000002</c:v>
                </c:pt>
                <c:pt idx="92">
                  <c:v>0</c:v>
                </c:pt>
                <c:pt idx="93">
                  <c:v>0.94799999999999995</c:v>
                </c:pt>
                <c:pt idx="94">
                  <c:v>5.46</c:v>
                </c:pt>
                <c:pt idx="95">
                  <c:v>0.21199999999999999</c:v>
                </c:pt>
                <c:pt idx="96">
                  <c:v>0</c:v>
                </c:pt>
                <c:pt idx="97">
                  <c:v>0.65600000000000003</c:v>
                </c:pt>
                <c:pt idx="98">
                  <c:v>0</c:v>
                </c:pt>
                <c:pt idx="99">
                  <c:v>0.25600000000000001</c:v>
                </c:pt>
                <c:pt idx="100">
                  <c:v>0.312</c:v>
                </c:pt>
                <c:pt idx="101">
                  <c:v>0.88</c:v>
                </c:pt>
                <c:pt idx="102">
                  <c:v>0</c:v>
                </c:pt>
                <c:pt idx="103">
                  <c:v>0.14000000000000001</c:v>
                </c:pt>
                <c:pt idx="104">
                  <c:v>0</c:v>
                </c:pt>
                <c:pt idx="105">
                  <c:v>1.1000000000000001</c:v>
                </c:pt>
                <c:pt idx="106">
                  <c:v>1.36</c:v>
                </c:pt>
                <c:pt idx="107">
                  <c:v>0.41199999999999998</c:v>
                </c:pt>
                <c:pt idx="108">
                  <c:v>0</c:v>
                </c:pt>
                <c:pt idx="109">
                  <c:v>1.1759999999999999</c:v>
                </c:pt>
                <c:pt idx="110">
                  <c:v>0.02</c:v>
                </c:pt>
                <c:pt idx="111">
                  <c:v>1.516</c:v>
                </c:pt>
                <c:pt idx="112">
                  <c:v>0.96399999999999997</c:v>
                </c:pt>
                <c:pt idx="113">
                  <c:v>0.76400000000000001</c:v>
                </c:pt>
                <c:pt idx="114">
                  <c:v>0</c:v>
                </c:pt>
                <c:pt idx="115">
                  <c:v>2.1720000000000002</c:v>
                </c:pt>
                <c:pt idx="116">
                  <c:v>7.5999999999999998E-2</c:v>
                </c:pt>
                <c:pt idx="117">
                  <c:v>2.1920000000000002</c:v>
                </c:pt>
                <c:pt idx="118">
                  <c:v>4.6639999999999997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0.47199999999999998</c:v>
                </c:pt>
                <c:pt idx="157">
                  <c:v>0.104</c:v>
                </c:pt>
                <c:pt idx="158">
                  <c:v>7.5999999999999998E-2</c:v>
                </c:pt>
                <c:pt idx="159">
                  <c:v>0.35199999999999998</c:v>
                </c:pt>
                <c:pt idx="160">
                  <c:v>4.3999999999999997E-2</c:v>
                </c:pt>
                <c:pt idx="161">
                  <c:v>0.06</c:v>
                </c:pt>
                <c:pt idx="162">
                  <c:v>0.53200000000000003</c:v>
                </c:pt>
                <c:pt idx="163">
                  <c:v>0.112</c:v>
                </c:pt>
                <c:pt idx="164">
                  <c:v>8.4000000000000005E-2</c:v>
                </c:pt>
                <c:pt idx="165">
                  <c:v>0.23200000000000001</c:v>
                </c:pt>
                <c:pt idx="166">
                  <c:v>3.2000000000000001E-2</c:v>
                </c:pt>
                <c:pt idx="167">
                  <c:v>3.2000000000000001E-2</c:v>
                </c:pt>
                <c:pt idx="168">
                  <c:v>0.23599999999999999</c:v>
                </c:pt>
                <c:pt idx="169">
                  <c:v>0</c:v>
                </c:pt>
                <c:pt idx="170">
                  <c:v>1.2E-2</c:v>
                </c:pt>
                <c:pt idx="171">
                  <c:v>1.96</c:v>
                </c:pt>
                <c:pt idx="172">
                  <c:v>6.4000000000000001E-2</c:v>
                </c:pt>
                <c:pt idx="173">
                  <c:v>4.8000000000000001E-2</c:v>
                </c:pt>
                <c:pt idx="174">
                  <c:v>0.80800000000000005</c:v>
                </c:pt>
                <c:pt idx="175">
                  <c:v>8.0000000000000002E-3</c:v>
                </c:pt>
                <c:pt idx="176">
                  <c:v>0</c:v>
                </c:pt>
                <c:pt idx="177">
                  <c:v>1.776</c:v>
                </c:pt>
                <c:pt idx="178">
                  <c:v>5.1999999999999998E-2</c:v>
                </c:pt>
                <c:pt idx="179">
                  <c:v>8.4000000000000005E-2</c:v>
                </c:pt>
                <c:pt idx="180">
                  <c:v>5.3120000000000003</c:v>
                </c:pt>
                <c:pt idx="181">
                  <c:v>0.14799999999999999</c:v>
                </c:pt>
                <c:pt idx="182">
                  <c:v>7.1999999999999995E-2</c:v>
                </c:pt>
                <c:pt idx="183">
                  <c:v>0.52</c:v>
                </c:pt>
                <c:pt idx="184">
                  <c:v>4.0000000000000001E-3</c:v>
                </c:pt>
                <c:pt idx="185">
                  <c:v>1.6E-2</c:v>
                </c:pt>
                <c:pt idx="186">
                  <c:v>2.1280000000000001</c:v>
                </c:pt>
                <c:pt idx="187">
                  <c:v>0.02</c:v>
                </c:pt>
                <c:pt idx="188">
                  <c:v>1.2E-2</c:v>
                </c:pt>
                <c:pt idx="189">
                  <c:v>0.8</c:v>
                </c:pt>
                <c:pt idx="190">
                  <c:v>0.1</c:v>
                </c:pt>
                <c:pt idx="191">
                  <c:v>2.4E-2</c:v>
                </c:pt>
                <c:pt idx="192">
                  <c:v>3.16</c:v>
                </c:pt>
                <c:pt idx="193">
                  <c:v>8.4000000000000005E-2</c:v>
                </c:pt>
                <c:pt idx="194">
                  <c:v>0.06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0.22</c:v>
                </c:pt>
                <c:pt idx="213">
                  <c:v>0.32400000000000001</c:v>
                </c:pt>
                <c:pt idx="214">
                  <c:v>0.252</c:v>
                </c:pt>
                <c:pt idx="215">
                  <c:v>0.20799999999999999</c:v>
                </c:pt>
                <c:pt idx="216">
                  <c:v>0.13600000000000001</c:v>
                </c:pt>
                <c:pt idx="217">
                  <c:v>1.532</c:v>
                </c:pt>
                <c:pt idx="218">
                  <c:v>2.8359999999999999</c:v>
                </c:pt>
                <c:pt idx="219">
                  <c:v>2.2799999999999998</c:v>
                </c:pt>
                <c:pt idx="220">
                  <c:v>8.5839999999999996</c:v>
                </c:pt>
                <c:pt idx="221">
                  <c:v>0.23200000000000001</c:v>
                </c:pt>
                <c:pt idx="222">
                  <c:v>0.42399999999999999</c:v>
                </c:pt>
                <c:pt idx="223">
                  <c:v>1.1359999999999999</c:v>
                </c:pt>
                <c:pt idx="224">
                  <c:v>2.8359999999999999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3.5999999999999997E-2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data!$AQ$4:$AQ$239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3.5799999999999998E-2</c:v>
                </c:pt>
                <c:pt idx="42">
                  <c:v>0</c:v>
                </c:pt>
                <c:pt idx="43">
                  <c:v>0.1045</c:v>
                </c:pt>
                <c:pt idx="44">
                  <c:v>0</c:v>
                </c:pt>
                <c:pt idx="45">
                  <c:v>2.6800000000000001E-2</c:v>
                </c:pt>
                <c:pt idx="46">
                  <c:v>0.25319999999999998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3.4599999999999999E-2</c:v>
                </c:pt>
                <c:pt idx="58">
                  <c:v>2.4500000000000001E-2</c:v>
                </c:pt>
                <c:pt idx="59">
                  <c:v>7.1599999999999997E-2</c:v>
                </c:pt>
                <c:pt idx="60">
                  <c:v>0</c:v>
                </c:pt>
                <c:pt idx="61">
                  <c:v>7.1599999999999997E-2</c:v>
                </c:pt>
                <c:pt idx="62">
                  <c:v>0</c:v>
                </c:pt>
                <c:pt idx="63">
                  <c:v>2.6800000000000001E-2</c:v>
                </c:pt>
                <c:pt idx="64">
                  <c:v>0.21379999999999999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2.2172999999999998</c:v>
                </c:pt>
                <c:pt idx="72">
                  <c:v>0</c:v>
                </c:pt>
                <c:pt idx="73">
                  <c:v>0.58850000000000002</c:v>
                </c:pt>
                <c:pt idx="74">
                  <c:v>0</c:v>
                </c:pt>
                <c:pt idx="75">
                  <c:v>4.9799999999999997E-2</c:v>
                </c:pt>
                <c:pt idx="76">
                  <c:v>2.2200000000000002</c:v>
                </c:pt>
                <c:pt idx="77">
                  <c:v>0.81389999999999996</c:v>
                </c:pt>
                <c:pt idx="78">
                  <c:v>0</c:v>
                </c:pt>
                <c:pt idx="79">
                  <c:v>0.68240000000000001</c:v>
                </c:pt>
                <c:pt idx="80">
                  <c:v>2.8299999999999999E-2</c:v>
                </c:pt>
                <c:pt idx="81">
                  <c:v>1.3238000000000001</c:v>
                </c:pt>
                <c:pt idx="82">
                  <c:v>0.69679999999999997</c:v>
                </c:pt>
                <c:pt idx="83">
                  <c:v>0.88549999999999995</c:v>
                </c:pt>
                <c:pt idx="84">
                  <c:v>0</c:v>
                </c:pt>
                <c:pt idx="85">
                  <c:v>1.6906000000000001</c:v>
                </c:pt>
                <c:pt idx="86">
                  <c:v>8.0500000000000002E-2</c:v>
                </c:pt>
                <c:pt idx="87">
                  <c:v>0.93910000000000005</c:v>
                </c:pt>
                <c:pt idx="88">
                  <c:v>0.78969999999999996</c:v>
                </c:pt>
                <c:pt idx="89">
                  <c:v>2.1377000000000002</c:v>
                </c:pt>
                <c:pt idx="90">
                  <c:v>0</c:v>
                </c:pt>
                <c:pt idx="91">
                  <c:v>6.625</c:v>
                </c:pt>
                <c:pt idx="92">
                  <c:v>0</c:v>
                </c:pt>
                <c:pt idx="93">
                  <c:v>2.1198000000000001</c:v>
                </c:pt>
                <c:pt idx="94">
                  <c:v>3.8235999999999999</c:v>
                </c:pt>
                <c:pt idx="95">
                  <c:v>0.4204</c:v>
                </c:pt>
                <c:pt idx="96">
                  <c:v>0</c:v>
                </c:pt>
                <c:pt idx="97">
                  <c:v>0.65669999999999995</c:v>
                </c:pt>
                <c:pt idx="98">
                  <c:v>0</c:v>
                </c:pt>
                <c:pt idx="99">
                  <c:v>0.57240000000000002</c:v>
                </c:pt>
                <c:pt idx="100">
                  <c:v>0.2472</c:v>
                </c:pt>
                <c:pt idx="101">
                  <c:v>1.2133</c:v>
                </c:pt>
                <c:pt idx="102">
                  <c:v>0</c:v>
                </c:pt>
                <c:pt idx="103">
                  <c:v>0.16250000000000001</c:v>
                </c:pt>
                <c:pt idx="104">
                  <c:v>0</c:v>
                </c:pt>
                <c:pt idx="105">
                  <c:v>1.2109000000000001</c:v>
                </c:pt>
                <c:pt idx="106">
                  <c:v>1.0179</c:v>
                </c:pt>
                <c:pt idx="107">
                  <c:v>0.58340000000000003</c:v>
                </c:pt>
                <c:pt idx="108">
                  <c:v>0</c:v>
                </c:pt>
                <c:pt idx="109">
                  <c:v>1.5446</c:v>
                </c:pt>
                <c:pt idx="110">
                  <c:v>4.4699999999999997E-2</c:v>
                </c:pt>
                <c:pt idx="111">
                  <c:v>1.9460999999999999</c:v>
                </c:pt>
                <c:pt idx="112">
                  <c:v>0.79159999999999997</c:v>
                </c:pt>
                <c:pt idx="113">
                  <c:v>1.5636000000000001</c:v>
                </c:pt>
                <c:pt idx="114">
                  <c:v>0</c:v>
                </c:pt>
                <c:pt idx="115">
                  <c:v>1.6354</c:v>
                </c:pt>
                <c:pt idx="116">
                  <c:v>0.13739999999999999</c:v>
                </c:pt>
                <c:pt idx="117">
                  <c:v>3.8940999999999999</c:v>
                </c:pt>
                <c:pt idx="118">
                  <c:v>3.6095999999999999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0.4536</c:v>
                </c:pt>
                <c:pt idx="157">
                  <c:v>0.109</c:v>
                </c:pt>
                <c:pt idx="158">
                  <c:v>0.126</c:v>
                </c:pt>
                <c:pt idx="159">
                  <c:v>0.2671</c:v>
                </c:pt>
                <c:pt idx="160">
                  <c:v>4.3400000000000001E-2</c:v>
                </c:pt>
                <c:pt idx="161">
                  <c:v>0.12330000000000001</c:v>
                </c:pt>
                <c:pt idx="162">
                  <c:v>0.33989999999999998</c:v>
                </c:pt>
                <c:pt idx="163">
                  <c:v>8.2000000000000003E-2</c:v>
                </c:pt>
                <c:pt idx="164">
                  <c:v>0.1203</c:v>
                </c:pt>
                <c:pt idx="165">
                  <c:v>0.1439</c:v>
                </c:pt>
                <c:pt idx="166">
                  <c:v>3.9E-2</c:v>
                </c:pt>
                <c:pt idx="167">
                  <c:v>2.2800000000000001E-2</c:v>
                </c:pt>
                <c:pt idx="168">
                  <c:v>0.22509999999999999</c:v>
                </c:pt>
                <c:pt idx="169">
                  <c:v>0</c:v>
                </c:pt>
                <c:pt idx="170">
                  <c:v>1.7899999999999999E-2</c:v>
                </c:pt>
                <c:pt idx="171">
                  <c:v>0.74870000000000003</c:v>
                </c:pt>
                <c:pt idx="172">
                  <c:v>2.1899999999999999E-2</c:v>
                </c:pt>
                <c:pt idx="173">
                  <c:v>5.0200000000000002E-2</c:v>
                </c:pt>
                <c:pt idx="174">
                  <c:v>0.53920000000000001</c:v>
                </c:pt>
                <c:pt idx="175">
                  <c:v>1.0999999999999999E-2</c:v>
                </c:pt>
                <c:pt idx="176">
                  <c:v>0</c:v>
                </c:pt>
                <c:pt idx="177">
                  <c:v>1.0376000000000001</c:v>
                </c:pt>
                <c:pt idx="178">
                  <c:v>8.4400000000000003E-2</c:v>
                </c:pt>
                <c:pt idx="179">
                  <c:v>8.0500000000000002E-2</c:v>
                </c:pt>
                <c:pt idx="180">
                  <c:v>3.9211</c:v>
                </c:pt>
                <c:pt idx="181">
                  <c:v>0.1507</c:v>
                </c:pt>
                <c:pt idx="182">
                  <c:v>0.1163</c:v>
                </c:pt>
                <c:pt idx="183">
                  <c:v>0.36030000000000001</c:v>
                </c:pt>
                <c:pt idx="184">
                  <c:v>8.8999999999999999E-3</c:v>
                </c:pt>
                <c:pt idx="185">
                  <c:v>2.6100000000000002E-2</c:v>
                </c:pt>
                <c:pt idx="186">
                  <c:v>0.3916</c:v>
                </c:pt>
                <c:pt idx="187">
                  <c:v>1.41E-2</c:v>
                </c:pt>
                <c:pt idx="188">
                  <c:v>1.0999999999999999E-2</c:v>
                </c:pt>
                <c:pt idx="189">
                  <c:v>0.48480000000000001</c:v>
                </c:pt>
                <c:pt idx="190">
                  <c:v>0.22359999999999999</c:v>
                </c:pt>
                <c:pt idx="191">
                  <c:v>1.67E-2</c:v>
                </c:pt>
                <c:pt idx="192">
                  <c:v>2.3220000000000001</c:v>
                </c:pt>
                <c:pt idx="193">
                  <c:v>0.1033</c:v>
                </c:pt>
                <c:pt idx="194">
                  <c:v>4.6899999999999997E-2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0.28320000000000001</c:v>
                </c:pt>
                <c:pt idx="213">
                  <c:v>0.59219999999999995</c:v>
                </c:pt>
                <c:pt idx="214">
                  <c:v>0.17180000000000001</c:v>
                </c:pt>
                <c:pt idx="215">
                  <c:v>0.1026</c:v>
                </c:pt>
                <c:pt idx="216">
                  <c:v>0.18410000000000001</c:v>
                </c:pt>
                <c:pt idx="217">
                  <c:v>1.7664</c:v>
                </c:pt>
                <c:pt idx="218">
                  <c:v>1.0536000000000001</c:v>
                </c:pt>
                <c:pt idx="219">
                  <c:v>1.8759999999999999</c:v>
                </c:pt>
                <c:pt idx="220">
                  <c:v>2.3491</c:v>
                </c:pt>
                <c:pt idx="221">
                  <c:v>0.19059999999999999</c:v>
                </c:pt>
                <c:pt idx="222">
                  <c:v>0.1108</c:v>
                </c:pt>
                <c:pt idx="223">
                  <c:v>0.85370000000000001</c:v>
                </c:pt>
                <c:pt idx="224">
                  <c:v>3.1093999999999999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3.85E-2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data!$AP$241:$AP$476</c:f>
              <c:numCache>
                <c:formatCode>General</c:formatCode>
                <c:ptCount val="236"/>
                <c:pt idx="0">
                  <c:v>4.2919999999999998</c:v>
                </c:pt>
                <c:pt idx="1">
                  <c:v>4.2919999999999998</c:v>
                </c:pt>
                <c:pt idx="2">
                  <c:v>4.2919999999999998</c:v>
                </c:pt>
                <c:pt idx="3">
                  <c:v>4.2919999999999998</c:v>
                </c:pt>
                <c:pt idx="4">
                  <c:v>4.2919999999999998</c:v>
                </c:pt>
                <c:pt idx="5">
                  <c:v>4.2919999999999998</c:v>
                </c:pt>
                <c:pt idx="6">
                  <c:v>4.2919999999999998</c:v>
                </c:pt>
                <c:pt idx="7">
                  <c:v>4.2919999999999998</c:v>
                </c:pt>
                <c:pt idx="8">
                  <c:v>4.2919999999999998</c:v>
                </c:pt>
                <c:pt idx="9">
                  <c:v>4.2919999999999998</c:v>
                </c:pt>
                <c:pt idx="10">
                  <c:v>4.2919999999999998</c:v>
                </c:pt>
                <c:pt idx="11">
                  <c:v>4.2919999999999998</c:v>
                </c:pt>
                <c:pt idx="12">
                  <c:v>4.2919999999999998</c:v>
                </c:pt>
                <c:pt idx="13">
                  <c:v>4.2919999999999998</c:v>
                </c:pt>
                <c:pt idx="14">
                  <c:v>4.2919999999999998</c:v>
                </c:pt>
                <c:pt idx="15">
                  <c:v>4.2919999999999998</c:v>
                </c:pt>
                <c:pt idx="16">
                  <c:v>4.2919999999999998</c:v>
                </c:pt>
                <c:pt idx="17">
                  <c:v>4.2919999999999998</c:v>
                </c:pt>
                <c:pt idx="18">
                  <c:v>4.2919999999999998</c:v>
                </c:pt>
                <c:pt idx="19">
                  <c:v>4.2919999999999998</c:v>
                </c:pt>
                <c:pt idx="20">
                  <c:v>4.2919999999999998</c:v>
                </c:pt>
                <c:pt idx="21">
                  <c:v>4.2919999999999998</c:v>
                </c:pt>
                <c:pt idx="22">
                  <c:v>4.2919999999999998</c:v>
                </c:pt>
                <c:pt idx="23">
                  <c:v>4.2919999999999998</c:v>
                </c:pt>
                <c:pt idx="24">
                  <c:v>4.2919999999999998</c:v>
                </c:pt>
                <c:pt idx="25">
                  <c:v>4.2919999999999998</c:v>
                </c:pt>
                <c:pt idx="26">
                  <c:v>4.2919999999999998</c:v>
                </c:pt>
                <c:pt idx="27">
                  <c:v>4.2919999999999998</c:v>
                </c:pt>
                <c:pt idx="28">
                  <c:v>4.2919999999999998</c:v>
                </c:pt>
                <c:pt idx="29">
                  <c:v>4.2919999999999998</c:v>
                </c:pt>
                <c:pt idx="30">
                  <c:v>4.2919999999999998</c:v>
                </c:pt>
                <c:pt idx="31">
                  <c:v>4.2919999999999998</c:v>
                </c:pt>
                <c:pt idx="32">
                  <c:v>4.2919999999999998</c:v>
                </c:pt>
                <c:pt idx="33">
                  <c:v>4.2919999999999998</c:v>
                </c:pt>
                <c:pt idx="34">
                  <c:v>4.2919999999999998</c:v>
                </c:pt>
                <c:pt idx="35">
                  <c:v>4.2919999999999998</c:v>
                </c:pt>
                <c:pt idx="36">
                  <c:v>4.2919999999999998</c:v>
                </c:pt>
                <c:pt idx="37">
                  <c:v>4.2919999999999998</c:v>
                </c:pt>
                <c:pt idx="38">
                  <c:v>4.2919999999999998</c:v>
                </c:pt>
                <c:pt idx="39">
                  <c:v>4.2919999999999998</c:v>
                </c:pt>
                <c:pt idx="40">
                  <c:v>4.2919999999999998</c:v>
                </c:pt>
                <c:pt idx="41">
                  <c:v>4.2919999999999998</c:v>
                </c:pt>
                <c:pt idx="42">
                  <c:v>4.2919999999999998</c:v>
                </c:pt>
                <c:pt idx="43">
                  <c:v>4.2919999999999998</c:v>
                </c:pt>
                <c:pt idx="44">
                  <c:v>4.2919999999999998</c:v>
                </c:pt>
                <c:pt idx="45">
                  <c:v>4.2919999999999998</c:v>
                </c:pt>
                <c:pt idx="46">
                  <c:v>4.2919999999999998</c:v>
                </c:pt>
                <c:pt idx="47">
                  <c:v>4.2919999999999998</c:v>
                </c:pt>
                <c:pt idx="48">
                  <c:v>4.2919999999999998</c:v>
                </c:pt>
                <c:pt idx="49">
                  <c:v>4.2919999999999998</c:v>
                </c:pt>
                <c:pt idx="50">
                  <c:v>4.2919999999999998</c:v>
                </c:pt>
                <c:pt idx="51">
                  <c:v>4.2919999999999998</c:v>
                </c:pt>
                <c:pt idx="52">
                  <c:v>4.2919999999999998</c:v>
                </c:pt>
                <c:pt idx="53">
                  <c:v>4.2919999999999998</c:v>
                </c:pt>
                <c:pt idx="54">
                  <c:v>4.2919999999999998</c:v>
                </c:pt>
                <c:pt idx="55">
                  <c:v>4.2919999999999998</c:v>
                </c:pt>
                <c:pt idx="56">
                  <c:v>4.2919999999999998</c:v>
                </c:pt>
                <c:pt idx="57">
                  <c:v>4.2919999999999998</c:v>
                </c:pt>
                <c:pt idx="58">
                  <c:v>4.2919999999999998</c:v>
                </c:pt>
                <c:pt idx="59">
                  <c:v>4.2919999999999998</c:v>
                </c:pt>
                <c:pt idx="60">
                  <c:v>4.2919999999999998</c:v>
                </c:pt>
                <c:pt idx="61">
                  <c:v>4.2919999999999998</c:v>
                </c:pt>
                <c:pt idx="62">
                  <c:v>4.2919999999999998</c:v>
                </c:pt>
                <c:pt idx="63">
                  <c:v>4.2919999999999998</c:v>
                </c:pt>
                <c:pt idx="64">
                  <c:v>4.2919999999999998</c:v>
                </c:pt>
                <c:pt idx="65">
                  <c:v>4.2919999999999998</c:v>
                </c:pt>
                <c:pt idx="66">
                  <c:v>4.2919999999999998</c:v>
                </c:pt>
                <c:pt idx="67">
                  <c:v>4.2919999999999998</c:v>
                </c:pt>
                <c:pt idx="68">
                  <c:v>4.2919999999999998</c:v>
                </c:pt>
                <c:pt idx="69">
                  <c:v>4.2919999999999998</c:v>
                </c:pt>
                <c:pt idx="70">
                  <c:v>4.2919999999999998</c:v>
                </c:pt>
                <c:pt idx="71">
                  <c:v>4.2919999999999998</c:v>
                </c:pt>
                <c:pt idx="72">
                  <c:v>4.2919999999999998</c:v>
                </c:pt>
                <c:pt idx="73">
                  <c:v>4.2919999999999998</c:v>
                </c:pt>
                <c:pt idx="74">
                  <c:v>4.2919999999999998</c:v>
                </c:pt>
                <c:pt idx="75">
                  <c:v>4.2919999999999998</c:v>
                </c:pt>
                <c:pt idx="76">
                  <c:v>4.2919999999999998</c:v>
                </c:pt>
                <c:pt idx="77">
                  <c:v>4.2919999999999998</c:v>
                </c:pt>
                <c:pt idx="78">
                  <c:v>4.2919999999999998</c:v>
                </c:pt>
                <c:pt idx="79">
                  <c:v>4.2919999999999998</c:v>
                </c:pt>
                <c:pt idx="80">
                  <c:v>4.2919999999999998</c:v>
                </c:pt>
                <c:pt idx="81">
                  <c:v>4.2919999999999998</c:v>
                </c:pt>
                <c:pt idx="82">
                  <c:v>4.2919999999999998</c:v>
                </c:pt>
                <c:pt idx="83">
                  <c:v>4.2919999999999998</c:v>
                </c:pt>
                <c:pt idx="84">
                  <c:v>4.2919999999999998</c:v>
                </c:pt>
                <c:pt idx="85">
                  <c:v>4.2919999999999998</c:v>
                </c:pt>
                <c:pt idx="86">
                  <c:v>4.2919999999999998</c:v>
                </c:pt>
                <c:pt idx="87">
                  <c:v>4.2919999999999998</c:v>
                </c:pt>
                <c:pt idx="88">
                  <c:v>4.2919999999999998</c:v>
                </c:pt>
                <c:pt idx="89">
                  <c:v>4.2919999999999998</c:v>
                </c:pt>
                <c:pt idx="90">
                  <c:v>4.2919999999999998</c:v>
                </c:pt>
                <c:pt idx="91">
                  <c:v>4.2919999999999998</c:v>
                </c:pt>
                <c:pt idx="92">
                  <c:v>4.2919999999999998</c:v>
                </c:pt>
                <c:pt idx="93">
                  <c:v>4.2919999999999998</c:v>
                </c:pt>
                <c:pt idx="94">
                  <c:v>4.2919999999999998</c:v>
                </c:pt>
                <c:pt idx="95">
                  <c:v>4.2919999999999998</c:v>
                </c:pt>
                <c:pt idx="96">
                  <c:v>4.2919999999999998</c:v>
                </c:pt>
                <c:pt idx="97">
                  <c:v>4.2919999999999998</c:v>
                </c:pt>
                <c:pt idx="98">
                  <c:v>4.2919999999999998</c:v>
                </c:pt>
                <c:pt idx="99">
                  <c:v>4.2919999999999998</c:v>
                </c:pt>
                <c:pt idx="100">
                  <c:v>4.2919999999999998</c:v>
                </c:pt>
                <c:pt idx="101">
                  <c:v>4.2919999999999998</c:v>
                </c:pt>
                <c:pt idx="102">
                  <c:v>4.2919999999999998</c:v>
                </c:pt>
                <c:pt idx="103">
                  <c:v>4.2919999999999998</c:v>
                </c:pt>
                <c:pt idx="104">
                  <c:v>4.2919999999999998</c:v>
                </c:pt>
                <c:pt idx="105">
                  <c:v>4.2919999999999998</c:v>
                </c:pt>
                <c:pt idx="106">
                  <c:v>4.2919999999999998</c:v>
                </c:pt>
                <c:pt idx="107">
                  <c:v>4.2919999999999998</c:v>
                </c:pt>
                <c:pt idx="108">
                  <c:v>4.2919999999999998</c:v>
                </c:pt>
                <c:pt idx="109">
                  <c:v>4.2919999999999998</c:v>
                </c:pt>
                <c:pt idx="110">
                  <c:v>4.2919999999999998</c:v>
                </c:pt>
                <c:pt idx="111">
                  <c:v>4.2919999999999998</c:v>
                </c:pt>
                <c:pt idx="112">
                  <c:v>4.2919999999999998</c:v>
                </c:pt>
                <c:pt idx="113">
                  <c:v>4.2919999999999998</c:v>
                </c:pt>
                <c:pt idx="114">
                  <c:v>4.2919999999999998</c:v>
                </c:pt>
                <c:pt idx="115">
                  <c:v>4.2919999999999998</c:v>
                </c:pt>
                <c:pt idx="116">
                  <c:v>4.2919999999999998</c:v>
                </c:pt>
                <c:pt idx="117">
                  <c:v>4.2919999999999998</c:v>
                </c:pt>
                <c:pt idx="118">
                  <c:v>4.2919999999999998</c:v>
                </c:pt>
                <c:pt idx="119">
                  <c:v>4.2919999999999998</c:v>
                </c:pt>
                <c:pt idx="120">
                  <c:v>4.2919999999999998</c:v>
                </c:pt>
                <c:pt idx="121">
                  <c:v>4.2919999999999998</c:v>
                </c:pt>
                <c:pt idx="122">
                  <c:v>4.2919999999999998</c:v>
                </c:pt>
                <c:pt idx="123">
                  <c:v>4.2919999999999998</c:v>
                </c:pt>
                <c:pt idx="124">
                  <c:v>4.2919999999999998</c:v>
                </c:pt>
                <c:pt idx="125">
                  <c:v>4.2919999999999998</c:v>
                </c:pt>
                <c:pt idx="126">
                  <c:v>4.2919999999999998</c:v>
                </c:pt>
                <c:pt idx="127">
                  <c:v>4.2919999999999998</c:v>
                </c:pt>
                <c:pt idx="128">
                  <c:v>4.2919999999999998</c:v>
                </c:pt>
                <c:pt idx="129">
                  <c:v>4.2919999999999998</c:v>
                </c:pt>
                <c:pt idx="130">
                  <c:v>4.2919999999999998</c:v>
                </c:pt>
                <c:pt idx="131">
                  <c:v>4.2919999999999998</c:v>
                </c:pt>
                <c:pt idx="132">
                  <c:v>4.2919999999999998</c:v>
                </c:pt>
                <c:pt idx="133">
                  <c:v>4.2919999999999998</c:v>
                </c:pt>
                <c:pt idx="134">
                  <c:v>4.2919999999999998</c:v>
                </c:pt>
                <c:pt idx="135">
                  <c:v>4.2919999999999998</c:v>
                </c:pt>
                <c:pt idx="136">
                  <c:v>4.2919999999999998</c:v>
                </c:pt>
                <c:pt idx="137">
                  <c:v>4.2919999999999998</c:v>
                </c:pt>
                <c:pt idx="138">
                  <c:v>4.2919999999999998</c:v>
                </c:pt>
                <c:pt idx="139">
                  <c:v>4.2919999999999998</c:v>
                </c:pt>
                <c:pt idx="140">
                  <c:v>4.2919999999999998</c:v>
                </c:pt>
                <c:pt idx="141">
                  <c:v>4.2919999999999998</c:v>
                </c:pt>
                <c:pt idx="142">
                  <c:v>4.2919999999999998</c:v>
                </c:pt>
                <c:pt idx="143">
                  <c:v>4.2919999999999998</c:v>
                </c:pt>
                <c:pt idx="144">
                  <c:v>4.2919999999999998</c:v>
                </c:pt>
                <c:pt idx="145">
                  <c:v>4.2919999999999998</c:v>
                </c:pt>
                <c:pt idx="146">
                  <c:v>4.2919999999999998</c:v>
                </c:pt>
                <c:pt idx="147">
                  <c:v>4.2919999999999998</c:v>
                </c:pt>
                <c:pt idx="148">
                  <c:v>4.2919999999999998</c:v>
                </c:pt>
                <c:pt idx="149">
                  <c:v>4.2919999999999998</c:v>
                </c:pt>
                <c:pt idx="150">
                  <c:v>4.2919999999999998</c:v>
                </c:pt>
                <c:pt idx="151">
                  <c:v>4.2919999999999998</c:v>
                </c:pt>
                <c:pt idx="152">
                  <c:v>4.2919999999999998</c:v>
                </c:pt>
                <c:pt idx="153">
                  <c:v>4.2919999999999998</c:v>
                </c:pt>
                <c:pt idx="154">
                  <c:v>4.2919999999999998</c:v>
                </c:pt>
                <c:pt idx="155">
                  <c:v>4.2919999999999998</c:v>
                </c:pt>
                <c:pt idx="156">
                  <c:v>4.2919999999999998</c:v>
                </c:pt>
                <c:pt idx="157">
                  <c:v>4.2919999999999998</c:v>
                </c:pt>
                <c:pt idx="158">
                  <c:v>4.2919999999999998</c:v>
                </c:pt>
                <c:pt idx="159">
                  <c:v>4.2919999999999998</c:v>
                </c:pt>
                <c:pt idx="160">
                  <c:v>4.2919999999999998</c:v>
                </c:pt>
                <c:pt idx="161">
                  <c:v>4.2919999999999998</c:v>
                </c:pt>
                <c:pt idx="162">
                  <c:v>4.2919999999999998</c:v>
                </c:pt>
                <c:pt idx="163">
                  <c:v>4.2919999999999998</c:v>
                </c:pt>
                <c:pt idx="164">
                  <c:v>4.2919999999999998</c:v>
                </c:pt>
                <c:pt idx="165">
                  <c:v>4.2919999999999998</c:v>
                </c:pt>
                <c:pt idx="166">
                  <c:v>4.2919999999999998</c:v>
                </c:pt>
                <c:pt idx="167">
                  <c:v>4.2919999999999998</c:v>
                </c:pt>
                <c:pt idx="168">
                  <c:v>4.2919999999999998</c:v>
                </c:pt>
                <c:pt idx="169">
                  <c:v>4.2919999999999998</c:v>
                </c:pt>
                <c:pt idx="170">
                  <c:v>4.2919999999999998</c:v>
                </c:pt>
                <c:pt idx="171">
                  <c:v>4.2919999999999998</c:v>
                </c:pt>
                <c:pt idx="172">
                  <c:v>4.2919999999999998</c:v>
                </c:pt>
                <c:pt idx="173">
                  <c:v>4.2919999999999998</c:v>
                </c:pt>
                <c:pt idx="174">
                  <c:v>4.2919999999999998</c:v>
                </c:pt>
                <c:pt idx="175">
                  <c:v>4.2919999999999998</c:v>
                </c:pt>
                <c:pt idx="176">
                  <c:v>4.2919999999999998</c:v>
                </c:pt>
                <c:pt idx="177">
                  <c:v>4.2919999999999998</c:v>
                </c:pt>
                <c:pt idx="178">
                  <c:v>4.2919999999999998</c:v>
                </c:pt>
                <c:pt idx="179">
                  <c:v>4.2919999999999998</c:v>
                </c:pt>
                <c:pt idx="180">
                  <c:v>4.2919999999999998</c:v>
                </c:pt>
                <c:pt idx="181">
                  <c:v>4.2919999999999998</c:v>
                </c:pt>
                <c:pt idx="182">
                  <c:v>4.2919999999999998</c:v>
                </c:pt>
                <c:pt idx="183">
                  <c:v>4.2919999999999998</c:v>
                </c:pt>
                <c:pt idx="184">
                  <c:v>4.2919999999999998</c:v>
                </c:pt>
                <c:pt idx="185">
                  <c:v>4.2919999999999998</c:v>
                </c:pt>
                <c:pt idx="186">
                  <c:v>4.2919999999999998</c:v>
                </c:pt>
                <c:pt idx="187">
                  <c:v>4.2919999999999998</c:v>
                </c:pt>
                <c:pt idx="188">
                  <c:v>4.2919999999999998</c:v>
                </c:pt>
                <c:pt idx="189">
                  <c:v>4.2919999999999998</c:v>
                </c:pt>
                <c:pt idx="190">
                  <c:v>4.2919999999999998</c:v>
                </c:pt>
                <c:pt idx="191">
                  <c:v>4.2919999999999998</c:v>
                </c:pt>
                <c:pt idx="192">
                  <c:v>4.2919999999999998</c:v>
                </c:pt>
                <c:pt idx="193">
                  <c:v>4.2919999999999998</c:v>
                </c:pt>
                <c:pt idx="194">
                  <c:v>4.2919999999999998</c:v>
                </c:pt>
                <c:pt idx="195">
                  <c:v>4.2919999999999998</c:v>
                </c:pt>
                <c:pt idx="196">
                  <c:v>4.2919999999999998</c:v>
                </c:pt>
                <c:pt idx="197">
                  <c:v>4.2919999999999998</c:v>
                </c:pt>
                <c:pt idx="198">
                  <c:v>4.2919999999999998</c:v>
                </c:pt>
                <c:pt idx="199">
                  <c:v>4.2919999999999998</c:v>
                </c:pt>
                <c:pt idx="200">
                  <c:v>4.2919999999999998</c:v>
                </c:pt>
                <c:pt idx="201">
                  <c:v>4.2919999999999998</c:v>
                </c:pt>
                <c:pt idx="202">
                  <c:v>4.2919999999999998</c:v>
                </c:pt>
                <c:pt idx="203">
                  <c:v>4.2919999999999998</c:v>
                </c:pt>
                <c:pt idx="204">
                  <c:v>4.2919999999999998</c:v>
                </c:pt>
                <c:pt idx="205">
                  <c:v>4.2919999999999998</c:v>
                </c:pt>
                <c:pt idx="206">
                  <c:v>4.2919999999999998</c:v>
                </c:pt>
                <c:pt idx="207">
                  <c:v>4.2919999999999998</c:v>
                </c:pt>
                <c:pt idx="208">
                  <c:v>4.2919999999999998</c:v>
                </c:pt>
                <c:pt idx="209">
                  <c:v>4.2919999999999998</c:v>
                </c:pt>
                <c:pt idx="210">
                  <c:v>4.2919999999999998</c:v>
                </c:pt>
                <c:pt idx="211">
                  <c:v>4.2919999999999998</c:v>
                </c:pt>
                <c:pt idx="212">
                  <c:v>4.2919999999999998</c:v>
                </c:pt>
                <c:pt idx="213">
                  <c:v>4.2919999999999998</c:v>
                </c:pt>
                <c:pt idx="214">
                  <c:v>4.2919999999999998</c:v>
                </c:pt>
                <c:pt idx="215">
                  <c:v>4.2919999999999998</c:v>
                </c:pt>
                <c:pt idx="216">
                  <c:v>4.2919999999999998</c:v>
                </c:pt>
                <c:pt idx="217">
                  <c:v>4.2919999999999998</c:v>
                </c:pt>
                <c:pt idx="218">
                  <c:v>4.2919999999999998</c:v>
                </c:pt>
                <c:pt idx="219">
                  <c:v>4.2919999999999998</c:v>
                </c:pt>
                <c:pt idx="220">
                  <c:v>4.2919999999999998</c:v>
                </c:pt>
                <c:pt idx="221">
                  <c:v>4.2919999999999998</c:v>
                </c:pt>
                <c:pt idx="222">
                  <c:v>4.2919999999999998</c:v>
                </c:pt>
                <c:pt idx="223">
                  <c:v>4.2919999999999998</c:v>
                </c:pt>
                <c:pt idx="224">
                  <c:v>4.2919999999999998</c:v>
                </c:pt>
                <c:pt idx="225">
                  <c:v>4.2919999999999998</c:v>
                </c:pt>
                <c:pt idx="226">
                  <c:v>4.2919999999999998</c:v>
                </c:pt>
                <c:pt idx="227">
                  <c:v>4.2919999999999998</c:v>
                </c:pt>
                <c:pt idx="228">
                  <c:v>4.2919999999999998</c:v>
                </c:pt>
                <c:pt idx="229">
                  <c:v>4.2919999999999998</c:v>
                </c:pt>
                <c:pt idx="230">
                  <c:v>4.2919999999999998</c:v>
                </c:pt>
                <c:pt idx="231">
                  <c:v>4.2919999999999998</c:v>
                </c:pt>
                <c:pt idx="232">
                  <c:v>4.2919999999999998</c:v>
                </c:pt>
                <c:pt idx="233">
                  <c:v>4.2919999999999998</c:v>
                </c:pt>
                <c:pt idx="234">
                  <c:v>4.2919999999999998</c:v>
                </c:pt>
                <c:pt idx="235">
                  <c:v>4.2919999999999998</c:v>
                </c:pt>
              </c:numCache>
            </c:numRef>
          </c:xVal>
          <c:yVal>
            <c:numRef>
              <c:f>data!$AQ$241:$AQ$476</c:f>
              <c:numCache>
                <c:formatCode>General</c:formatCode>
                <c:ptCount val="236"/>
                <c:pt idx="0">
                  <c:v>-2.1857515797307769E-16</c:v>
                </c:pt>
                <c:pt idx="1">
                  <c:v>2.8191489361701912E-2</c:v>
                </c:pt>
                <c:pt idx="2">
                  <c:v>5.6382978723404045E-2</c:v>
                </c:pt>
                <c:pt idx="3">
                  <c:v>8.4574468085106172E-2</c:v>
                </c:pt>
                <c:pt idx="4">
                  <c:v>0.11276595744680831</c:v>
                </c:pt>
                <c:pt idx="5">
                  <c:v>0.14095744680851044</c:v>
                </c:pt>
                <c:pt idx="6">
                  <c:v>0.16914893617021257</c:v>
                </c:pt>
                <c:pt idx="7">
                  <c:v>0.19734042553191469</c:v>
                </c:pt>
                <c:pt idx="8">
                  <c:v>0.22553191489361685</c:v>
                </c:pt>
                <c:pt idx="9">
                  <c:v>0.25372340425531897</c:v>
                </c:pt>
                <c:pt idx="10">
                  <c:v>0.2819148936170211</c:v>
                </c:pt>
                <c:pt idx="11">
                  <c:v>0.31010638297872323</c:v>
                </c:pt>
                <c:pt idx="12">
                  <c:v>0.33829787234042535</c:v>
                </c:pt>
                <c:pt idx="13">
                  <c:v>0.36648936170212748</c:v>
                </c:pt>
                <c:pt idx="14">
                  <c:v>0.39468085106382961</c:v>
                </c:pt>
                <c:pt idx="15">
                  <c:v>0.42287234042553173</c:v>
                </c:pt>
                <c:pt idx="16">
                  <c:v>0.45106382978723386</c:v>
                </c:pt>
                <c:pt idx="17">
                  <c:v>0.47925531914893604</c:v>
                </c:pt>
                <c:pt idx="18">
                  <c:v>0.50744680851063817</c:v>
                </c:pt>
                <c:pt idx="19">
                  <c:v>0.5356382978723403</c:v>
                </c:pt>
                <c:pt idx="20">
                  <c:v>0.56382978723404242</c:v>
                </c:pt>
                <c:pt idx="21">
                  <c:v>0.59202127659574455</c:v>
                </c:pt>
                <c:pt idx="22">
                  <c:v>0.62021276595744668</c:v>
                </c:pt>
                <c:pt idx="23">
                  <c:v>0.6484042553191488</c:v>
                </c:pt>
                <c:pt idx="24">
                  <c:v>0.67659574468085093</c:v>
                </c:pt>
                <c:pt idx="25">
                  <c:v>0.70478723404255306</c:v>
                </c:pt>
                <c:pt idx="26">
                  <c:v>0.73297872340425518</c:v>
                </c:pt>
                <c:pt idx="27">
                  <c:v>0.76117021276595731</c:v>
                </c:pt>
                <c:pt idx="28">
                  <c:v>0.78936170212765944</c:v>
                </c:pt>
                <c:pt idx="29">
                  <c:v>0.81755319148936156</c:v>
                </c:pt>
                <c:pt idx="30">
                  <c:v>0.84574468085106369</c:v>
                </c:pt>
                <c:pt idx="31">
                  <c:v>0.87393617021276582</c:v>
                </c:pt>
                <c:pt idx="32">
                  <c:v>0.90212765957446794</c:v>
                </c:pt>
                <c:pt idx="33">
                  <c:v>0.93031914893617007</c:v>
                </c:pt>
                <c:pt idx="34">
                  <c:v>0.9585106382978722</c:v>
                </c:pt>
                <c:pt idx="35">
                  <c:v>0.98670212765957444</c:v>
                </c:pt>
                <c:pt idx="36">
                  <c:v>1.0148936170212766</c:v>
                </c:pt>
                <c:pt idx="37">
                  <c:v>1.0430851063829787</c:v>
                </c:pt>
                <c:pt idx="38">
                  <c:v>1.0712765957446808</c:v>
                </c:pt>
                <c:pt idx="39">
                  <c:v>1.0994680851063829</c:v>
                </c:pt>
                <c:pt idx="40">
                  <c:v>1.1276595744680851</c:v>
                </c:pt>
                <c:pt idx="41">
                  <c:v>1.1558510638297872</c:v>
                </c:pt>
                <c:pt idx="42">
                  <c:v>1.1840425531914893</c:v>
                </c:pt>
                <c:pt idx="43">
                  <c:v>1.2122340425531914</c:v>
                </c:pt>
                <c:pt idx="44">
                  <c:v>1.2404255319148936</c:v>
                </c:pt>
                <c:pt idx="45">
                  <c:v>1.2686170212765957</c:v>
                </c:pt>
                <c:pt idx="46">
                  <c:v>1.2968085106382978</c:v>
                </c:pt>
                <c:pt idx="47">
                  <c:v>1.325</c:v>
                </c:pt>
                <c:pt idx="48">
                  <c:v>1.3531914893617021</c:v>
                </c:pt>
                <c:pt idx="49">
                  <c:v>1.3813829787234042</c:v>
                </c:pt>
                <c:pt idx="50">
                  <c:v>1.4095744680851063</c:v>
                </c:pt>
                <c:pt idx="51">
                  <c:v>1.4377659574468085</c:v>
                </c:pt>
                <c:pt idx="52">
                  <c:v>1.4659574468085106</c:v>
                </c:pt>
                <c:pt idx="53">
                  <c:v>1.4941489361702127</c:v>
                </c:pt>
                <c:pt idx="54">
                  <c:v>1.5223404255319148</c:v>
                </c:pt>
                <c:pt idx="55">
                  <c:v>1.550531914893617</c:v>
                </c:pt>
                <c:pt idx="56">
                  <c:v>1.5787234042553191</c:v>
                </c:pt>
                <c:pt idx="57">
                  <c:v>1.6069148936170212</c:v>
                </c:pt>
                <c:pt idx="58">
                  <c:v>1.6351063829787233</c:v>
                </c:pt>
                <c:pt idx="59">
                  <c:v>1.6632978723404255</c:v>
                </c:pt>
                <c:pt idx="60">
                  <c:v>1.6914893617021276</c:v>
                </c:pt>
                <c:pt idx="61">
                  <c:v>1.7196808510638297</c:v>
                </c:pt>
                <c:pt idx="62">
                  <c:v>1.7478723404255319</c:v>
                </c:pt>
                <c:pt idx="63">
                  <c:v>1.776063829787234</c:v>
                </c:pt>
                <c:pt idx="64">
                  <c:v>1.8042553191489361</c:v>
                </c:pt>
                <c:pt idx="65">
                  <c:v>1.8324468085106382</c:v>
                </c:pt>
                <c:pt idx="66">
                  <c:v>1.8606382978723404</c:v>
                </c:pt>
                <c:pt idx="67">
                  <c:v>1.8888297872340425</c:v>
                </c:pt>
                <c:pt idx="68">
                  <c:v>1.9170212765957446</c:v>
                </c:pt>
                <c:pt idx="69">
                  <c:v>1.9452127659574467</c:v>
                </c:pt>
                <c:pt idx="70">
                  <c:v>1.9734042553191489</c:v>
                </c:pt>
                <c:pt idx="71">
                  <c:v>2.0015957446808512</c:v>
                </c:pt>
                <c:pt idx="72">
                  <c:v>2.0297872340425531</c:v>
                </c:pt>
                <c:pt idx="73">
                  <c:v>2.0579787234042555</c:v>
                </c:pt>
                <c:pt idx="74">
                  <c:v>2.0861702127659574</c:v>
                </c:pt>
                <c:pt idx="75">
                  <c:v>2.1143617021276597</c:v>
                </c:pt>
                <c:pt idx="76">
                  <c:v>2.1425531914893616</c:v>
                </c:pt>
                <c:pt idx="77">
                  <c:v>2.170744680851064</c:v>
                </c:pt>
                <c:pt idx="78">
                  <c:v>2.1989361702127659</c:v>
                </c:pt>
                <c:pt idx="79">
                  <c:v>2.2271276595744682</c:v>
                </c:pt>
                <c:pt idx="80">
                  <c:v>2.2553191489361701</c:v>
                </c:pt>
                <c:pt idx="81">
                  <c:v>2.2835106382978725</c:v>
                </c:pt>
                <c:pt idx="82">
                  <c:v>2.3117021276595744</c:v>
                </c:pt>
                <c:pt idx="83">
                  <c:v>2.3398936170212767</c:v>
                </c:pt>
                <c:pt idx="84">
                  <c:v>2.3680851063829786</c:v>
                </c:pt>
                <c:pt idx="85">
                  <c:v>2.396276595744681</c:v>
                </c:pt>
                <c:pt idx="86">
                  <c:v>2.4244680851063829</c:v>
                </c:pt>
                <c:pt idx="87">
                  <c:v>2.4526595744680852</c:v>
                </c:pt>
                <c:pt idx="88">
                  <c:v>2.4808510638297872</c:v>
                </c:pt>
                <c:pt idx="89">
                  <c:v>2.5090425531914895</c:v>
                </c:pt>
                <c:pt idx="90">
                  <c:v>2.5372340425531914</c:v>
                </c:pt>
                <c:pt idx="91">
                  <c:v>2.5654255319148938</c:v>
                </c:pt>
                <c:pt idx="92">
                  <c:v>2.5936170212765957</c:v>
                </c:pt>
                <c:pt idx="93">
                  <c:v>2.621808510638298</c:v>
                </c:pt>
                <c:pt idx="94">
                  <c:v>2.65</c:v>
                </c:pt>
                <c:pt idx="95">
                  <c:v>2.6781914893617023</c:v>
                </c:pt>
                <c:pt idx="96">
                  <c:v>2.7063829787234042</c:v>
                </c:pt>
                <c:pt idx="97">
                  <c:v>2.7345744680851065</c:v>
                </c:pt>
                <c:pt idx="98">
                  <c:v>2.7627659574468084</c:v>
                </c:pt>
                <c:pt idx="99">
                  <c:v>2.7909574468085108</c:v>
                </c:pt>
                <c:pt idx="100">
                  <c:v>2.8191489361702127</c:v>
                </c:pt>
                <c:pt idx="101">
                  <c:v>2.847340425531915</c:v>
                </c:pt>
                <c:pt idx="102">
                  <c:v>2.8755319148936169</c:v>
                </c:pt>
                <c:pt idx="103">
                  <c:v>2.9037234042553193</c:v>
                </c:pt>
                <c:pt idx="104">
                  <c:v>2.9319148936170212</c:v>
                </c:pt>
                <c:pt idx="105">
                  <c:v>2.9601063829787235</c:v>
                </c:pt>
                <c:pt idx="106">
                  <c:v>2.9882978723404254</c:v>
                </c:pt>
                <c:pt idx="107">
                  <c:v>3.0164893617021278</c:v>
                </c:pt>
                <c:pt idx="108">
                  <c:v>3.0446808510638297</c:v>
                </c:pt>
                <c:pt idx="109">
                  <c:v>3.072872340425532</c:v>
                </c:pt>
                <c:pt idx="110">
                  <c:v>3.1010638297872339</c:v>
                </c:pt>
                <c:pt idx="111">
                  <c:v>3.1292553191489363</c:v>
                </c:pt>
                <c:pt idx="112">
                  <c:v>3.1574468085106382</c:v>
                </c:pt>
                <c:pt idx="113">
                  <c:v>3.1856382978723405</c:v>
                </c:pt>
                <c:pt idx="114">
                  <c:v>3.2138297872340424</c:v>
                </c:pt>
                <c:pt idx="115">
                  <c:v>3.2420212765957448</c:v>
                </c:pt>
                <c:pt idx="116">
                  <c:v>3.2702127659574467</c:v>
                </c:pt>
                <c:pt idx="117">
                  <c:v>3.298404255319149</c:v>
                </c:pt>
                <c:pt idx="118">
                  <c:v>3.326595744680851</c:v>
                </c:pt>
                <c:pt idx="119">
                  <c:v>3.3547872340425533</c:v>
                </c:pt>
                <c:pt idx="120">
                  <c:v>3.3829787234042552</c:v>
                </c:pt>
                <c:pt idx="121">
                  <c:v>3.4111702127659576</c:v>
                </c:pt>
                <c:pt idx="122">
                  <c:v>3.4393617021276595</c:v>
                </c:pt>
                <c:pt idx="123">
                  <c:v>3.4675531914893618</c:v>
                </c:pt>
                <c:pt idx="124">
                  <c:v>3.4957446808510637</c:v>
                </c:pt>
                <c:pt idx="125">
                  <c:v>3.5239361702127661</c:v>
                </c:pt>
                <c:pt idx="126">
                  <c:v>3.552127659574468</c:v>
                </c:pt>
                <c:pt idx="127">
                  <c:v>3.5803191489361703</c:v>
                </c:pt>
                <c:pt idx="128">
                  <c:v>3.6085106382978727</c:v>
                </c:pt>
                <c:pt idx="129">
                  <c:v>3.6367021276595746</c:v>
                </c:pt>
                <c:pt idx="130">
                  <c:v>3.6648936170212769</c:v>
                </c:pt>
                <c:pt idx="131">
                  <c:v>3.6930851063829788</c:v>
                </c:pt>
                <c:pt idx="132">
                  <c:v>3.7212765957446812</c:v>
                </c:pt>
                <c:pt idx="133">
                  <c:v>3.7494680851063831</c:v>
                </c:pt>
                <c:pt idx="134">
                  <c:v>3.7776595744680854</c:v>
                </c:pt>
                <c:pt idx="135">
                  <c:v>3.8058510638297873</c:v>
                </c:pt>
                <c:pt idx="136">
                  <c:v>3.8340425531914897</c:v>
                </c:pt>
                <c:pt idx="137">
                  <c:v>3.8622340425531916</c:v>
                </c:pt>
                <c:pt idx="138">
                  <c:v>3.8904255319148939</c:v>
                </c:pt>
                <c:pt idx="139">
                  <c:v>3.9186170212765958</c:v>
                </c:pt>
                <c:pt idx="140">
                  <c:v>3.9468085106382982</c:v>
                </c:pt>
                <c:pt idx="141">
                  <c:v>3.9750000000000001</c:v>
                </c:pt>
                <c:pt idx="142">
                  <c:v>4.0031914893617024</c:v>
                </c:pt>
                <c:pt idx="143">
                  <c:v>4.0313829787234052</c:v>
                </c:pt>
                <c:pt idx="144">
                  <c:v>4.0595744680851062</c:v>
                </c:pt>
                <c:pt idx="145">
                  <c:v>4.087765957446809</c:v>
                </c:pt>
                <c:pt idx="146">
                  <c:v>4.1159574468085101</c:v>
                </c:pt>
                <c:pt idx="147">
                  <c:v>4.1441489361702128</c:v>
                </c:pt>
                <c:pt idx="148">
                  <c:v>4.1723404255319156</c:v>
                </c:pt>
                <c:pt idx="149">
                  <c:v>4.2005319148936167</c:v>
                </c:pt>
                <c:pt idx="150">
                  <c:v>4.2287234042553195</c:v>
                </c:pt>
                <c:pt idx="151">
                  <c:v>4.2569148936170222</c:v>
                </c:pt>
                <c:pt idx="152">
                  <c:v>4.2851063829787233</c:v>
                </c:pt>
                <c:pt idx="153">
                  <c:v>4.3132978723404261</c:v>
                </c:pt>
                <c:pt idx="154">
                  <c:v>4.3414893617021271</c:v>
                </c:pt>
                <c:pt idx="155">
                  <c:v>4.3696808510638299</c:v>
                </c:pt>
                <c:pt idx="156">
                  <c:v>4.3978723404255327</c:v>
                </c:pt>
                <c:pt idx="157">
                  <c:v>4.4260638297872337</c:v>
                </c:pt>
                <c:pt idx="158">
                  <c:v>4.4542553191489365</c:v>
                </c:pt>
                <c:pt idx="159">
                  <c:v>4.4824468085106393</c:v>
                </c:pt>
                <c:pt idx="160">
                  <c:v>4.5106382978723403</c:v>
                </c:pt>
                <c:pt idx="161">
                  <c:v>4.5388297872340431</c:v>
                </c:pt>
                <c:pt idx="162">
                  <c:v>4.5670212765957441</c:v>
                </c:pt>
                <c:pt idx="163">
                  <c:v>4.5952127659574469</c:v>
                </c:pt>
                <c:pt idx="164">
                  <c:v>4.6234042553191497</c:v>
                </c:pt>
                <c:pt idx="165">
                  <c:v>4.6515957446808507</c:v>
                </c:pt>
                <c:pt idx="166">
                  <c:v>4.6797872340425535</c:v>
                </c:pt>
                <c:pt idx="167">
                  <c:v>4.7079787234042563</c:v>
                </c:pt>
                <c:pt idx="168">
                  <c:v>4.7361702127659573</c:v>
                </c:pt>
                <c:pt idx="169">
                  <c:v>4.7643617021276601</c:v>
                </c:pt>
                <c:pt idx="170">
                  <c:v>4.7925531914893611</c:v>
                </c:pt>
                <c:pt idx="171">
                  <c:v>4.8207446808510639</c:v>
                </c:pt>
                <c:pt idx="172">
                  <c:v>4.8489361702127667</c:v>
                </c:pt>
                <c:pt idx="173">
                  <c:v>4.8771276595744677</c:v>
                </c:pt>
                <c:pt idx="174">
                  <c:v>4.9053191489361705</c:v>
                </c:pt>
                <c:pt idx="175">
                  <c:v>4.9335106382978733</c:v>
                </c:pt>
                <c:pt idx="176">
                  <c:v>4.9617021276595743</c:v>
                </c:pt>
                <c:pt idx="177">
                  <c:v>4.9898936170212771</c:v>
                </c:pt>
                <c:pt idx="178">
                  <c:v>5.0180851063829781</c:v>
                </c:pt>
                <c:pt idx="179">
                  <c:v>5.0462765957446809</c:v>
                </c:pt>
                <c:pt idx="180">
                  <c:v>5.0744680851063837</c:v>
                </c:pt>
                <c:pt idx="181">
                  <c:v>5.1026595744680847</c:v>
                </c:pt>
                <c:pt idx="182">
                  <c:v>5.1308510638297875</c:v>
                </c:pt>
                <c:pt idx="183">
                  <c:v>5.1590425531914903</c:v>
                </c:pt>
                <c:pt idx="184">
                  <c:v>5.1872340425531913</c:v>
                </c:pt>
                <c:pt idx="185">
                  <c:v>5.2154255319148941</c:v>
                </c:pt>
                <c:pt idx="186">
                  <c:v>5.2436170212765951</c:v>
                </c:pt>
                <c:pt idx="187">
                  <c:v>5.2718085106382979</c:v>
                </c:pt>
                <c:pt idx="188">
                  <c:v>5.3000000000000007</c:v>
                </c:pt>
                <c:pt idx="189">
                  <c:v>5.3281914893617017</c:v>
                </c:pt>
                <c:pt idx="190">
                  <c:v>5.3563829787234045</c:v>
                </c:pt>
                <c:pt idx="191">
                  <c:v>5.3845744680851073</c:v>
                </c:pt>
                <c:pt idx="192">
                  <c:v>5.4127659574468083</c:v>
                </c:pt>
                <c:pt idx="193">
                  <c:v>5.4409574468085111</c:v>
                </c:pt>
                <c:pt idx="194">
                  <c:v>5.4691489361702139</c:v>
                </c:pt>
                <c:pt idx="195">
                  <c:v>5.4973404255319149</c:v>
                </c:pt>
                <c:pt idx="196">
                  <c:v>5.5255319148936177</c:v>
                </c:pt>
                <c:pt idx="197">
                  <c:v>5.5537234042553187</c:v>
                </c:pt>
                <c:pt idx="198">
                  <c:v>5.5819148936170215</c:v>
                </c:pt>
                <c:pt idx="199">
                  <c:v>5.6101063829787243</c:v>
                </c:pt>
                <c:pt idx="200">
                  <c:v>5.6382978723404253</c:v>
                </c:pt>
                <c:pt idx="201">
                  <c:v>5.6664893617021281</c:v>
                </c:pt>
                <c:pt idx="202">
                  <c:v>5.6946808510638309</c:v>
                </c:pt>
                <c:pt idx="203">
                  <c:v>5.7228723404255319</c:v>
                </c:pt>
                <c:pt idx="204">
                  <c:v>5.7510638297872347</c:v>
                </c:pt>
                <c:pt idx="205">
                  <c:v>5.7792553191489358</c:v>
                </c:pt>
                <c:pt idx="206">
                  <c:v>5.8074468085106385</c:v>
                </c:pt>
                <c:pt idx="207">
                  <c:v>5.8356382978723413</c:v>
                </c:pt>
                <c:pt idx="208">
                  <c:v>5.8638297872340424</c:v>
                </c:pt>
                <c:pt idx="209">
                  <c:v>5.8920212765957451</c:v>
                </c:pt>
                <c:pt idx="210">
                  <c:v>5.9202127659574479</c:v>
                </c:pt>
                <c:pt idx="211">
                  <c:v>5.948404255319149</c:v>
                </c:pt>
                <c:pt idx="212">
                  <c:v>5.9765957446808518</c:v>
                </c:pt>
                <c:pt idx="213">
                  <c:v>6.0047872340425528</c:v>
                </c:pt>
                <c:pt idx="214">
                  <c:v>6.0329787234042556</c:v>
                </c:pt>
                <c:pt idx="215">
                  <c:v>6.0611702127659584</c:v>
                </c:pt>
                <c:pt idx="216">
                  <c:v>6.0893617021276594</c:v>
                </c:pt>
                <c:pt idx="217">
                  <c:v>6.1175531914893622</c:v>
                </c:pt>
                <c:pt idx="218">
                  <c:v>6.145744680851065</c:v>
                </c:pt>
                <c:pt idx="219">
                  <c:v>6.173936170212766</c:v>
                </c:pt>
                <c:pt idx="220">
                  <c:v>6.2021276595744688</c:v>
                </c:pt>
                <c:pt idx="221">
                  <c:v>6.2303191489361698</c:v>
                </c:pt>
                <c:pt idx="222">
                  <c:v>6.2585106382978726</c:v>
                </c:pt>
                <c:pt idx="223">
                  <c:v>6.2867021276595754</c:v>
                </c:pt>
                <c:pt idx="224">
                  <c:v>6.3148936170212764</c:v>
                </c:pt>
                <c:pt idx="225">
                  <c:v>6.3430851063829792</c:v>
                </c:pt>
                <c:pt idx="226">
                  <c:v>6.371276595744682</c:v>
                </c:pt>
                <c:pt idx="227">
                  <c:v>6.399468085106383</c:v>
                </c:pt>
                <c:pt idx="228">
                  <c:v>6.4276595744680858</c:v>
                </c:pt>
                <c:pt idx="229">
                  <c:v>6.4558510638297868</c:v>
                </c:pt>
                <c:pt idx="230">
                  <c:v>6.4840425531914896</c:v>
                </c:pt>
                <c:pt idx="231">
                  <c:v>6.5122340425531924</c:v>
                </c:pt>
                <c:pt idx="232">
                  <c:v>6.5404255319148934</c:v>
                </c:pt>
                <c:pt idx="233">
                  <c:v>6.5686170212765962</c:v>
                </c:pt>
                <c:pt idx="234">
                  <c:v>6.596808510638299</c:v>
                </c:pt>
                <c:pt idx="235">
                  <c:v>6.625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data!$AP$478:$AP$713</c:f>
              <c:numCache>
                <c:formatCode>General</c:formatCode>
                <c:ptCount val="236"/>
                <c:pt idx="0">
                  <c:v>-2.6367796834847468E-16</c:v>
                </c:pt>
                <c:pt idx="1">
                  <c:v>3.6527659574467825E-2</c:v>
                </c:pt>
                <c:pt idx="2">
                  <c:v>7.3055319148935913E-2</c:v>
                </c:pt>
                <c:pt idx="3">
                  <c:v>0.109582978723404</c:v>
                </c:pt>
                <c:pt idx="4">
                  <c:v>0.14611063829787208</c:v>
                </c:pt>
                <c:pt idx="5">
                  <c:v>0.18263829787234018</c:v>
                </c:pt>
                <c:pt idx="6">
                  <c:v>0.21916595744680828</c:v>
                </c:pt>
                <c:pt idx="7">
                  <c:v>0.25569361702127635</c:v>
                </c:pt>
                <c:pt idx="8">
                  <c:v>0.29222127659574443</c:v>
                </c:pt>
                <c:pt idx="9">
                  <c:v>0.3287489361702125</c:v>
                </c:pt>
                <c:pt idx="10">
                  <c:v>0.36527659574468063</c:v>
                </c:pt>
                <c:pt idx="11">
                  <c:v>0.40180425531914871</c:v>
                </c:pt>
                <c:pt idx="12">
                  <c:v>0.43833191489361678</c:v>
                </c:pt>
                <c:pt idx="13">
                  <c:v>0.47485957446808491</c:v>
                </c:pt>
                <c:pt idx="14">
                  <c:v>0.51138723404255293</c:v>
                </c:pt>
                <c:pt idx="15">
                  <c:v>0.54791489361702106</c:v>
                </c:pt>
                <c:pt idx="16">
                  <c:v>0.58444255319148919</c:v>
                </c:pt>
                <c:pt idx="17">
                  <c:v>0.62097021276595721</c:v>
                </c:pt>
                <c:pt idx="18">
                  <c:v>0.65749787234042534</c:v>
                </c:pt>
                <c:pt idx="19">
                  <c:v>0.69402553191489336</c:v>
                </c:pt>
                <c:pt idx="20">
                  <c:v>0.73055319148936149</c:v>
                </c:pt>
                <c:pt idx="21">
                  <c:v>0.76708085106382962</c:v>
                </c:pt>
                <c:pt idx="22">
                  <c:v>0.80360851063829764</c:v>
                </c:pt>
                <c:pt idx="23">
                  <c:v>0.84013617021276576</c:v>
                </c:pt>
                <c:pt idx="24">
                  <c:v>0.87666382978723389</c:v>
                </c:pt>
                <c:pt idx="25">
                  <c:v>0.91319148936170191</c:v>
                </c:pt>
                <c:pt idx="26">
                  <c:v>0.94971914893617004</c:v>
                </c:pt>
                <c:pt idx="27">
                  <c:v>0.98624680851063817</c:v>
                </c:pt>
                <c:pt idx="28">
                  <c:v>1.0227744680851063</c:v>
                </c:pt>
                <c:pt idx="29">
                  <c:v>1.0593021276595742</c:v>
                </c:pt>
                <c:pt idx="30">
                  <c:v>1.0958297872340423</c:v>
                </c:pt>
                <c:pt idx="31">
                  <c:v>1.1323574468085105</c:v>
                </c:pt>
                <c:pt idx="32">
                  <c:v>1.1688851063829786</c:v>
                </c:pt>
                <c:pt idx="33">
                  <c:v>1.2054127659574467</c:v>
                </c:pt>
                <c:pt idx="34">
                  <c:v>1.2419404255319146</c:v>
                </c:pt>
                <c:pt idx="35">
                  <c:v>1.2784680851063828</c:v>
                </c:pt>
                <c:pt idx="36">
                  <c:v>1.3149957446808509</c:v>
                </c:pt>
                <c:pt idx="37">
                  <c:v>1.351523404255319</c:v>
                </c:pt>
                <c:pt idx="38">
                  <c:v>1.3880510638297872</c:v>
                </c:pt>
                <c:pt idx="39">
                  <c:v>1.4245787234042551</c:v>
                </c:pt>
                <c:pt idx="40">
                  <c:v>1.4611063829787232</c:v>
                </c:pt>
                <c:pt idx="41">
                  <c:v>1.4976340425531913</c:v>
                </c:pt>
                <c:pt idx="42">
                  <c:v>1.5341617021276595</c:v>
                </c:pt>
                <c:pt idx="43">
                  <c:v>1.5706893617021276</c:v>
                </c:pt>
                <c:pt idx="44">
                  <c:v>1.6072170212765957</c:v>
                </c:pt>
                <c:pt idx="45">
                  <c:v>1.6437446808510636</c:v>
                </c:pt>
                <c:pt idx="46">
                  <c:v>1.6802723404255318</c:v>
                </c:pt>
                <c:pt idx="47">
                  <c:v>1.7167999999999999</c:v>
                </c:pt>
                <c:pt idx="48">
                  <c:v>1.753327659574468</c:v>
                </c:pt>
                <c:pt idx="49">
                  <c:v>1.7898553191489361</c:v>
                </c:pt>
                <c:pt idx="50">
                  <c:v>1.826382978723404</c:v>
                </c:pt>
                <c:pt idx="51">
                  <c:v>1.8629106382978722</c:v>
                </c:pt>
                <c:pt idx="52">
                  <c:v>1.8994382978723403</c:v>
                </c:pt>
                <c:pt idx="53">
                  <c:v>1.9359659574468084</c:v>
                </c:pt>
                <c:pt idx="54">
                  <c:v>1.9724936170212763</c:v>
                </c:pt>
                <c:pt idx="55">
                  <c:v>2.0090212765957447</c:v>
                </c:pt>
                <c:pt idx="56">
                  <c:v>2.0455489361702126</c:v>
                </c:pt>
                <c:pt idx="57">
                  <c:v>2.082076595744681</c:v>
                </c:pt>
                <c:pt idx="58">
                  <c:v>2.1186042553191489</c:v>
                </c:pt>
                <c:pt idx="59">
                  <c:v>2.1551319148936168</c:v>
                </c:pt>
                <c:pt idx="60">
                  <c:v>2.1916595744680851</c:v>
                </c:pt>
                <c:pt idx="61">
                  <c:v>2.228187234042553</c:v>
                </c:pt>
                <c:pt idx="62">
                  <c:v>2.2647148936170214</c:v>
                </c:pt>
                <c:pt idx="63">
                  <c:v>2.3012425531914893</c:v>
                </c:pt>
                <c:pt idx="64">
                  <c:v>2.3377702127659572</c:v>
                </c:pt>
                <c:pt idx="65">
                  <c:v>2.3742978723404256</c:v>
                </c:pt>
                <c:pt idx="66">
                  <c:v>2.4108255319148935</c:v>
                </c:pt>
                <c:pt idx="67">
                  <c:v>2.4473531914893618</c:v>
                </c:pt>
                <c:pt idx="68">
                  <c:v>2.4838808510638297</c:v>
                </c:pt>
                <c:pt idx="69">
                  <c:v>2.5204085106382976</c:v>
                </c:pt>
                <c:pt idx="70">
                  <c:v>2.556936170212766</c:v>
                </c:pt>
                <c:pt idx="71">
                  <c:v>2.5934638297872339</c:v>
                </c:pt>
                <c:pt idx="72">
                  <c:v>2.6299914893617022</c:v>
                </c:pt>
                <c:pt idx="73">
                  <c:v>2.6665191489361701</c:v>
                </c:pt>
                <c:pt idx="74">
                  <c:v>2.7030468085106381</c:v>
                </c:pt>
                <c:pt idx="75">
                  <c:v>2.7395744680851064</c:v>
                </c:pt>
                <c:pt idx="76">
                  <c:v>2.7761021276595743</c:v>
                </c:pt>
                <c:pt idx="77">
                  <c:v>2.8126297872340427</c:v>
                </c:pt>
                <c:pt idx="78">
                  <c:v>2.8491574468085106</c:v>
                </c:pt>
                <c:pt idx="79">
                  <c:v>2.8856851063829785</c:v>
                </c:pt>
                <c:pt idx="80">
                  <c:v>2.9222127659574468</c:v>
                </c:pt>
                <c:pt idx="81">
                  <c:v>2.9587404255319147</c:v>
                </c:pt>
                <c:pt idx="82">
                  <c:v>2.9952680851063831</c:v>
                </c:pt>
                <c:pt idx="83">
                  <c:v>3.031795744680851</c:v>
                </c:pt>
                <c:pt idx="84">
                  <c:v>3.0683234042553194</c:v>
                </c:pt>
                <c:pt idx="85">
                  <c:v>3.1048510638297873</c:v>
                </c:pt>
                <c:pt idx="86">
                  <c:v>3.1413787234042552</c:v>
                </c:pt>
                <c:pt idx="87">
                  <c:v>3.1779063829787235</c:v>
                </c:pt>
                <c:pt idx="88">
                  <c:v>3.2144340425531914</c:v>
                </c:pt>
                <c:pt idx="89">
                  <c:v>3.2509617021276598</c:v>
                </c:pt>
                <c:pt idx="90">
                  <c:v>3.2874893617021277</c:v>
                </c:pt>
                <c:pt idx="91">
                  <c:v>3.3240170212765956</c:v>
                </c:pt>
                <c:pt idx="92">
                  <c:v>3.3605446808510639</c:v>
                </c:pt>
                <c:pt idx="93">
                  <c:v>3.3970723404255319</c:v>
                </c:pt>
                <c:pt idx="94">
                  <c:v>3.4336000000000002</c:v>
                </c:pt>
                <c:pt idx="95">
                  <c:v>3.4701276595744681</c:v>
                </c:pt>
                <c:pt idx="96">
                  <c:v>3.506655319148936</c:v>
                </c:pt>
                <c:pt idx="97">
                  <c:v>3.5431829787234044</c:v>
                </c:pt>
                <c:pt idx="98">
                  <c:v>3.5797106382978723</c:v>
                </c:pt>
                <c:pt idx="99">
                  <c:v>3.6162382978723406</c:v>
                </c:pt>
                <c:pt idx="100">
                  <c:v>3.6527659574468085</c:v>
                </c:pt>
                <c:pt idx="101">
                  <c:v>3.6892936170212765</c:v>
                </c:pt>
                <c:pt idx="102">
                  <c:v>3.7258212765957448</c:v>
                </c:pt>
                <c:pt idx="103">
                  <c:v>3.7623489361702127</c:v>
                </c:pt>
                <c:pt idx="104">
                  <c:v>3.7988765957446811</c:v>
                </c:pt>
                <c:pt idx="105">
                  <c:v>3.835404255319149</c:v>
                </c:pt>
                <c:pt idx="106">
                  <c:v>3.8719319148936169</c:v>
                </c:pt>
                <c:pt idx="107">
                  <c:v>3.9084595744680852</c:v>
                </c:pt>
                <c:pt idx="108">
                  <c:v>3.9449872340425531</c:v>
                </c:pt>
                <c:pt idx="109">
                  <c:v>3.981514893617021</c:v>
                </c:pt>
                <c:pt idx="110">
                  <c:v>4.0180425531914894</c:v>
                </c:pt>
                <c:pt idx="111">
                  <c:v>4.0545702127659577</c:v>
                </c:pt>
                <c:pt idx="112">
                  <c:v>4.0910978723404252</c:v>
                </c:pt>
                <c:pt idx="113">
                  <c:v>4.1276255319148936</c:v>
                </c:pt>
                <c:pt idx="114">
                  <c:v>4.1641531914893619</c:v>
                </c:pt>
                <c:pt idx="115">
                  <c:v>4.2006808510638303</c:v>
                </c:pt>
                <c:pt idx="116">
                  <c:v>4.2372085106382977</c:v>
                </c:pt>
                <c:pt idx="117">
                  <c:v>4.2737361702127661</c:v>
                </c:pt>
                <c:pt idx="118">
                  <c:v>4.3102638297872344</c:v>
                </c:pt>
                <c:pt idx="119">
                  <c:v>4.3467914893617019</c:v>
                </c:pt>
                <c:pt idx="120">
                  <c:v>4.3833191489361703</c:v>
                </c:pt>
                <c:pt idx="121">
                  <c:v>4.4198468085106386</c:v>
                </c:pt>
                <c:pt idx="122">
                  <c:v>4.4563744680851061</c:v>
                </c:pt>
                <c:pt idx="123">
                  <c:v>4.4929021276595744</c:v>
                </c:pt>
                <c:pt idx="124">
                  <c:v>4.5294297872340428</c:v>
                </c:pt>
                <c:pt idx="125">
                  <c:v>4.5659574468085111</c:v>
                </c:pt>
                <c:pt idx="126">
                  <c:v>4.6024851063829786</c:v>
                </c:pt>
                <c:pt idx="127">
                  <c:v>4.6390127659574469</c:v>
                </c:pt>
                <c:pt idx="128">
                  <c:v>4.6755404255319153</c:v>
                </c:pt>
                <c:pt idx="129">
                  <c:v>4.7120680851063828</c:v>
                </c:pt>
                <c:pt idx="130">
                  <c:v>4.7485957446808511</c:v>
                </c:pt>
                <c:pt idx="131">
                  <c:v>4.7851234042553195</c:v>
                </c:pt>
                <c:pt idx="132">
                  <c:v>4.8216510638297878</c:v>
                </c:pt>
                <c:pt idx="133">
                  <c:v>4.8581787234042553</c:v>
                </c:pt>
                <c:pt idx="134">
                  <c:v>4.8947063829787236</c:v>
                </c:pt>
                <c:pt idx="135">
                  <c:v>4.931234042553192</c:v>
                </c:pt>
                <c:pt idx="136">
                  <c:v>4.9677617021276594</c:v>
                </c:pt>
                <c:pt idx="137">
                  <c:v>5.0042893617021278</c:v>
                </c:pt>
                <c:pt idx="138">
                  <c:v>5.0408170212765961</c:v>
                </c:pt>
                <c:pt idx="139">
                  <c:v>5.0773446808510636</c:v>
                </c:pt>
                <c:pt idx="140">
                  <c:v>5.113872340425532</c:v>
                </c:pt>
                <c:pt idx="141">
                  <c:v>5.1504000000000003</c:v>
                </c:pt>
                <c:pt idx="142">
                  <c:v>5.1869276595744687</c:v>
                </c:pt>
                <c:pt idx="143">
                  <c:v>5.2234553191489361</c:v>
                </c:pt>
                <c:pt idx="144">
                  <c:v>5.2599829787234045</c:v>
                </c:pt>
                <c:pt idx="145">
                  <c:v>5.2965106382978728</c:v>
                </c:pt>
                <c:pt idx="146">
                  <c:v>5.3330382978723403</c:v>
                </c:pt>
                <c:pt idx="147">
                  <c:v>5.3695659574468086</c:v>
                </c:pt>
                <c:pt idx="148">
                  <c:v>5.406093617021277</c:v>
                </c:pt>
                <c:pt idx="149">
                  <c:v>5.4426212765957445</c:v>
                </c:pt>
                <c:pt idx="150">
                  <c:v>5.4791489361702128</c:v>
                </c:pt>
                <c:pt idx="151">
                  <c:v>5.5156765957446812</c:v>
                </c:pt>
                <c:pt idx="152">
                  <c:v>5.5522042553191495</c:v>
                </c:pt>
                <c:pt idx="153">
                  <c:v>5.588731914893617</c:v>
                </c:pt>
                <c:pt idx="154">
                  <c:v>5.6252595744680853</c:v>
                </c:pt>
                <c:pt idx="155">
                  <c:v>5.6617872340425537</c:v>
                </c:pt>
                <c:pt idx="156">
                  <c:v>5.6983148936170211</c:v>
                </c:pt>
                <c:pt idx="157">
                  <c:v>5.7348425531914895</c:v>
                </c:pt>
                <c:pt idx="158">
                  <c:v>5.7713702127659579</c:v>
                </c:pt>
                <c:pt idx="159">
                  <c:v>5.8078978723404253</c:v>
                </c:pt>
                <c:pt idx="160">
                  <c:v>5.8444255319148937</c:v>
                </c:pt>
                <c:pt idx="161">
                  <c:v>5.880953191489362</c:v>
                </c:pt>
                <c:pt idx="162">
                  <c:v>5.9174808510638304</c:v>
                </c:pt>
                <c:pt idx="163">
                  <c:v>5.9540085106382978</c:v>
                </c:pt>
                <c:pt idx="164">
                  <c:v>5.9905361702127662</c:v>
                </c:pt>
                <c:pt idx="165">
                  <c:v>6.0270638297872345</c:v>
                </c:pt>
                <c:pt idx="166">
                  <c:v>6.063591489361702</c:v>
                </c:pt>
                <c:pt idx="167">
                  <c:v>6.1001191489361704</c:v>
                </c:pt>
                <c:pt idx="168">
                  <c:v>6.1366468085106387</c:v>
                </c:pt>
                <c:pt idx="169">
                  <c:v>6.1731744680851071</c:v>
                </c:pt>
                <c:pt idx="170">
                  <c:v>6.2097021276595745</c:v>
                </c:pt>
                <c:pt idx="171">
                  <c:v>6.2462297872340429</c:v>
                </c:pt>
                <c:pt idx="172">
                  <c:v>6.2827574468085112</c:v>
                </c:pt>
                <c:pt idx="173">
                  <c:v>6.3192851063829787</c:v>
                </c:pt>
                <c:pt idx="174">
                  <c:v>6.355812765957447</c:v>
                </c:pt>
                <c:pt idx="175">
                  <c:v>6.3923404255319154</c:v>
                </c:pt>
                <c:pt idx="176">
                  <c:v>6.4288680851063829</c:v>
                </c:pt>
                <c:pt idx="177">
                  <c:v>6.4653957446808512</c:v>
                </c:pt>
                <c:pt idx="178">
                  <c:v>6.5019234042553196</c:v>
                </c:pt>
                <c:pt idx="179">
                  <c:v>6.5384510638297879</c:v>
                </c:pt>
                <c:pt idx="180">
                  <c:v>6.5749787234042554</c:v>
                </c:pt>
                <c:pt idx="181">
                  <c:v>6.6115063829787237</c:v>
                </c:pt>
                <c:pt idx="182">
                  <c:v>6.6480340425531921</c:v>
                </c:pt>
                <c:pt idx="183">
                  <c:v>6.6845617021276595</c:v>
                </c:pt>
                <c:pt idx="184">
                  <c:v>6.7210893617021279</c:v>
                </c:pt>
                <c:pt idx="185">
                  <c:v>6.7576170212765962</c:v>
                </c:pt>
                <c:pt idx="186">
                  <c:v>6.7941446808510637</c:v>
                </c:pt>
                <c:pt idx="187">
                  <c:v>6.8306723404255321</c:v>
                </c:pt>
                <c:pt idx="188">
                  <c:v>6.8672000000000004</c:v>
                </c:pt>
                <c:pt idx="189">
                  <c:v>6.9037276595744688</c:v>
                </c:pt>
                <c:pt idx="190">
                  <c:v>6.9402553191489362</c:v>
                </c:pt>
                <c:pt idx="191">
                  <c:v>6.9767829787234046</c:v>
                </c:pt>
                <c:pt idx="192">
                  <c:v>7.0133106382978729</c:v>
                </c:pt>
                <c:pt idx="193">
                  <c:v>7.0498382978723404</c:v>
                </c:pt>
                <c:pt idx="194">
                  <c:v>7.0863659574468087</c:v>
                </c:pt>
                <c:pt idx="195">
                  <c:v>7.1228936170212771</c:v>
                </c:pt>
                <c:pt idx="196">
                  <c:v>7.1594212765957455</c:v>
                </c:pt>
                <c:pt idx="197">
                  <c:v>7.1959489361702129</c:v>
                </c:pt>
                <c:pt idx="198">
                  <c:v>7.2324765957446813</c:v>
                </c:pt>
                <c:pt idx="199">
                  <c:v>7.2690042553191496</c:v>
                </c:pt>
                <c:pt idx="200">
                  <c:v>7.3055319148936171</c:v>
                </c:pt>
                <c:pt idx="201">
                  <c:v>7.3420595744680854</c:v>
                </c:pt>
                <c:pt idx="202">
                  <c:v>7.3785872340425538</c:v>
                </c:pt>
                <c:pt idx="203">
                  <c:v>7.4151148936170213</c:v>
                </c:pt>
                <c:pt idx="204">
                  <c:v>7.4516425531914896</c:v>
                </c:pt>
                <c:pt idx="205">
                  <c:v>7.488170212765958</c:v>
                </c:pt>
                <c:pt idx="206">
                  <c:v>7.5246978723404263</c:v>
                </c:pt>
                <c:pt idx="207">
                  <c:v>7.5612255319148938</c:v>
                </c:pt>
                <c:pt idx="208">
                  <c:v>7.5977531914893621</c:v>
                </c:pt>
                <c:pt idx="209">
                  <c:v>7.6342808510638305</c:v>
                </c:pt>
                <c:pt idx="210">
                  <c:v>7.6708085106382979</c:v>
                </c:pt>
                <c:pt idx="211">
                  <c:v>7.7073361702127663</c:v>
                </c:pt>
                <c:pt idx="212">
                  <c:v>7.7438638297872346</c:v>
                </c:pt>
                <c:pt idx="213">
                  <c:v>7.7803914893617021</c:v>
                </c:pt>
                <c:pt idx="214">
                  <c:v>7.8169191489361705</c:v>
                </c:pt>
                <c:pt idx="215">
                  <c:v>7.8534468085106388</c:v>
                </c:pt>
                <c:pt idx="216">
                  <c:v>7.8899744680851072</c:v>
                </c:pt>
                <c:pt idx="217">
                  <c:v>7.9265021276595746</c:v>
                </c:pt>
                <c:pt idx="218">
                  <c:v>7.963029787234043</c:v>
                </c:pt>
                <c:pt idx="219">
                  <c:v>7.9995574468085104</c:v>
                </c:pt>
                <c:pt idx="220">
                  <c:v>8.0360851063829806</c:v>
                </c:pt>
                <c:pt idx="221">
                  <c:v>8.072612765957448</c:v>
                </c:pt>
                <c:pt idx="222">
                  <c:v>8.1091404255319155</c:v>
                </c:pt>
                <c:pt idx="223">
                  <c:v>8.145668085106383</c:v>
                </c:pt>
                <c:pt idx="224">
                  <c:v>8.1821957446808504</c:v>
                </c:pt>
                <c:pt idx="225">
                  <c:v>8.2187234042553179</c:v>
                </c:pt>
                <c:pt idx="226">
                  <c:v>8.2552510638297889</c:v>
                </c:pt>
                <c:pt idx="227">
                  <c:v>8.2917787234042564</c:v>
                </c:pt>
                <c:pt idx="228">
                  <c:v>8.3283063829787238</c:v>
                </c:pt>
                <c:pt idx="229">
                  <c:v>8.3648340425531913</c:v>
                </c:pt>
                <c:pt idx="230">
                  <c:v>8.4013617021276588</c:v>
                </c:pt>
                <c:pt idx="231">
                  <c:v>8.4378893617021298</c:v>
                </c:pt>
                <c:pt idx="232">
                  <c:v>8.4744170212765972</c:v>
                </c:pt>
                <c:pt idx="233">
                  <c:v>8.5109446808510647</c:v>
                </c:pt>
                <c:pt idx="234">
                  <c:v>8.5474723404255322</c:v>
                </c:pt>
                <c:pt idx="235">
                  <c:v>8.5839999999999996</c:v>
                </c:pt>
              </c:numCache>
            </c:numRef>
          </c:xVal>
          <c:yVal>
            <c:numRef>
              <c:f>data!$AQ$478:$AQ$713</c:f>
              <c:numCache>
                <c:formatCode>General</c:formatCode>
                <c:ptCount val="236"/>
                <c:pt idx="0">
                  <c:v>3.3125</c:v>
                </c:pt>
                <c:pt idx="1">
                  <c:v>3.3125</c:v>
                </c:pt>
                <c:pt idx="2">
                  <c:v>3.3125</c:v>
                </c:pt>
                <c:pt idx="3">
                  <c:v>3.3125</c:v>
                </c:pt>
                <c:pt idx="4">
                  <c:v>3.3125</c:v>
                </c:pt>
                <c:pt idx="5">
                  <c:v>3.3125</c:v>
                </c:pt>
                <c:pt idx="6">
                  <c:v>3.3125</c:v>
                </c:pt>
                <c:pt idx="7">
                  <c:v>3.3125</c:v>
                </c:pt>
                <c:pt idx="8">
                  <c:v>3.3125</c:v>
                </c:pt>
                <c:pt idx="9">
                  <c:v>3.3125</c:v>
                </c:pt>
                <c:pt idx="10">
                  <c:v>3.3125</c:v>
                </c:pt>
                <c:pt idx="11">
                  <c:v>3.3125</c:v>
                </c:pt>
                <c:pt idx="12">
                  <c:v>3.3125</c:v>
                </c:pt>
                <c:pt idx="13">
                  <c:v>3.3125</c:v>
                </c:pt>
                <c:pt idx="14">
                  <c:v>3.3125</c:v>
                </c:pt>
                <c:pt idx="15">
                  <c:v>3.3125</c:v>
                </c:pt>
                <c:pt idx="16">
                  <c:v>3.3125</c:v>
                </c:pt>
                <c:pt idx="17">
                  <c:v>3.3125</c:v>
                </c:pt>
                <c:pt idx="18">
                  <c:v>3.3125</c:v>
                </c:pt>
                <c:pt idx="19">
                  <c:v>3.3125</c:v>
                </c:pt>
                <c:pt idx="20">
                  <c:v>3.3125</c:v>
                </c:pt>
                <c:pt idx="21">
                  <c:v>3.3125</c:v>
                </c:pt>
                <c:pt idx="22">
                  <c:v>3.3125</c:v>
                </c:pt>
                <c:pt idx="23">
                  <c:v>3.3125</c:v>
                </c:pt>
                <c:pt idx="24">
                  <c:v>3.3125</c:v>
                </c:pt>
                <c:pt idx="25">
                  <c:v>3.3125</c:v>
                </c:pt>
                <c:pt idx="26">
                  <c:v>3.3125</c:v>
                </c:pt>
                <c:pt idx="27">
                  <c:v>3.3125</c:v>
                </c:pt>
                <c:pt idx="28">
                  <c:v>3.3125</c:v>
                </c:pt>
                <c:pt idx="29">
                  <c:v>3.3125</c:v>
                </c:pt>
                <c:pt idx="30">
                  <c:v>3.3125</c:v>
                </c:pt>
                <c:pt idx="31">
                  <c:v>3.3125</c:v>
                </c:pt>
                <c:pt idx="32">
                  <c:v>3.3125</c:v>
                </c:pt>
                <c:pt idx="33">
                  <c:v>3.3125</c:v>
                </c:pt>
                <c:pt idx="34">
                  <c:v>3.3125</c:v>
                </c:pt>
                <c:pt idx="35">
                  <c:v>3.3125</c:v>
                </c:pt>
                <c:pt idx="36">
                  <c:v>3.3125</c:v>
                </c:pt>
                <c:pt idx="37">
                  <c:v>3.3125</c:v>
                </c:pt>
                <c:pt idx="38">
                  <c:v>3.3125</c:v>
                </c:pt>
                <c:pt idx="39">
                  <c:v>3.3125</c:v>
                </c:pt>
                <c:pt idx="40">
                  <c:v>3.3125</c:v>
                </c:pt>
                <c:pt idx="41">
                  <c:v>3.3125</c:v>
                </c:pt>
                <c:pt idx="42">
                  <c:v>3.3125</c:v>
                </c:pt>
                <c:pt idx="43">
                  <c:v>3.3125</c:v>
                </c:pt>
                <c:pt idx="44">
                  <c:v>3.3125</c:v>
                </c:pt>
                <c:pt idx="45">
                  <c:v>3.3125</c:v>
                </c:pt>
                <c:pt idx="46">
                  <c:v>3.3125</c:v>
                </c:pt>
                <c:pt idx="47">
                  <c:v>3.3125</c:v>
                </c:pt>
                <c:pt idx="48">
                  <c:v>3.3125</c:v>
                </c:pt>
                <c:pt idx="49">
                  <c:v>3.3125</c:v>
                </c:pt>
                <c:pt idx="50">
                  <c:v>3.3125</c:v>
                </c:pt>
                <c:pt idx="51">
                  <c:v>3.3125</c:v>
                </c:pt>
                <c:pt idx="52">
                  <c:v>3.3125</c:v>
                </c:pt>
                <c:pt idx="53">
                  <c:v>3.3125</c:v>
                </c:pt>
                <c:pt idx="54">
                  <c:v>3.3125</c:v>
                </c:pt>
                <c:pt idx="55">
                  <c:v>3.3125</c:v>
                </c:pt>
                <c:pt idx="56">
                  <c:v>3.3125</c:v>
                </c:pt>
                <c:pt idx="57">
                  <c:v>3.3125</c:v>
                </c:pt>
                <c:pt idx="58">
                  <c:v>3.3125</c:v>
                </c:pt>
                <c:pt idx="59">
                  <c:v>3.3125</c:v>
                </c:pt>
                <c:pt idx="60">
                  <c:v>3.3125</c:v>
                </c:pt>
                <c:pt idx="61">
                  <c:v>3.3125</c:v>
                </c:pt>
                <c:pt idx="62">
                  <c:v>3.3125</c:v>
                </c:pt>
                <c:pt idx="63">
                  <c:v>3.3125</c:v>
                </c:pt>
                <c:pt idx="64">
                  <c:v>3.3125</c:v>
                </c:pt>
                <c:pt idx="65">
                  <c:v>3.3125</c:v>
                </c:pt>
                <c:pt idx="66">
                  <c:v>3.3125</c:v>
                </c:pt>
                <c:pt idx="67">
                  <c:v>3.3125</c:v>
                </c:pt>
                <c:pt idx="68">
                  <c:v>3.3125</c:v>
                </c:pt>
                <c:pt idx="69">
                  <c:v>3.3125</c:v>
                </c:pt>
                <c:pt idx="70">
                  <c:v>3.3125</c:v>
                </c:pt>
                <c:pt idx="71">
                  <c:v>3.3125</c:v>
                </c:pt>
                <c:pt idx="72">
                  <c:v>3.3125</c:v>
                </c:pt>
                <c:pt idx="73">
                  <c:v>3.3125</c:v>
                </c:pt>
                <c:pt idx="74">
                  <c:v>3.3125</c:v>
                </c:pt>
                <c:pt idx="75">
                  <c:v>3.3125</c:v>
                </c:pt>
                <c:pt idx="76">
                  <c:v>3.3125</c:v>
                </c:pt>
                <c:pt idx="77">
                  <c:v>3.3125</c:v>
                </c:pt>
                <c:pt idx="78">
                  <c:v>3.3125</c:v>
                </c:pt>
                <c:pt idx="79">
                  <c:v>3.3125</c:v>
                </c:pt>
                <c:pt idx="80">
                  <c:v>3.3125</c:v>
                </c:pt>
                <c:pt idx="81">
                  <c:v>3.3125</c:v>
                </c:pt>
                <c:pt idx="82">
                  <c:v>3.3125</c:v>
                </c:pt>
                <c:pt idx="83">
                  <c:v>3.3125</c:v>
                </c:pt>
                <c:pt idx="84">
                  <c:v>3.3125</c:v>
                </c:pt>
                <c:pt idx="85">
                  <c:v>3.3125</c:v>
                </c:pt>
                <c:pt idx="86">
                  <c:v>3.3125</c:v>
                </c:pt>
                <c:pt idx="87">
                  <c:v>3.3125</c:v>
                </c:pt>
                <c:pt idx="88">
                  <c:v>3.3125</c:v>
                </c:pt>
                <c:pt idx="89">
                  <c:v>3.3125</c:v>
                </c:pt>
                <c:pt idx="90">
                  <c:v>3.3125</c:v>
                </c:pt>
                <c:pt idx="91">
                  <c:v>3.3125</c:v>
                </c:pt>
                <c:pt idx="92">
                  <c:v>3.3125</c:v>
                </c:pt>
                <c:pt idx="93">
                  <c:v>3.3125</c:v>
                </c:pt>
                <c:pt idx="94">
                  <c:v>3.3125</c:v>
                </c:pt>
                <c:pt idx="95">
                  <c:v>3.3125</c:v>
                </c:pt>
                <c:pt idx="96">
                  <c:v>3.3125</c:v>
                </c:pt>
                <c:pt idx="97">
                  <c:v>3.3125</c:v>
                </c:pt>
                <c:pt idx="98">
                  <c:v>3.3125</c:v>
                </c:pt>
                <c:pt idx="99">
                  <c:v>3.3125</c:v>
                </c:pt>
                <c:pt idx="100">
                  <c:v>3.3125</c:v>
                </c:pt>
                <c:pt idx="101">
                  <c:v>3.3125</c:v>
                </c:pt>
                <c:pt idx="102">
                  <c:v>3.3125</c:v>
                </c:pt>
                <c:pt idx="103">
                  <c:v>3.3125</c:v>
                </c:pt>
                <c:pt idx="104">
                  <c:v>3.3125</c:v>
                </c:pt>
                <c:pt idx="105">
                  <c:v>3.3125</c:v>
                </c:pt>
                <c:pt idx="106">
                  <c:v>3.3125</c:v>
                </c:pt>
                <c:pt idx="107">
                  <c:v>3.3125</c:v>
                </c:pt>
                <c:pt idx="108">
                  <c:v>3.3125</c:v>
                </c:pt>
                <c:pt idx="109">
                  <c:v>3.3125</c:v>
                </c:pt>
                <c:pt idx="110">
                  <c:v>3.3125</c:v>
                </c:pt>
                <c:pt idx="111">
                  <c:v>3.3125</c:v>
                </c:pt>
                <c:pt idx="112">
                  <c:v>3.3125</c:v>
                </c:pt>
                <c:pt idx="113">
                  <c:v>3.3125</c:v>
                </c:pt>
                <c:pt idx="114">
                  <c:v>3.3125</c:v>
                </c:pt>
                <c:pt idx="115">
                  <c:v>3.3125</c:v>
                </c:pt>
                <c:pt idx="116">
                  <c:v>3.3125</c:v>
                </c:pt>
                <c:pt idx="117">
                  <c:v>3.3125</c:v>
                </c:pt>
                <c:pt idx="118">
                  <c:v>3.3125</c:v>
                </c:pt>
                <c:pt idx="119">
                  <c:v>3.3125</c:v>
                </c:pt>
                <c:pt idx="120">
                  <c:v>3.3125</c:v>
                </c:pt>
                <c:pt idx="121">
                  <c:v>3.3125</c:v>
                </c:pt>
                <c:pt idx="122">
                  <c:v>3.3125</c:v>
                </c:pt>
                <c:pt idx="123">
                  <c:v>3.3125</c:v>
                </c:pt>
                <c:pt idx="124">
                  <c:v>3.3125</c:v>
                </c:pt>
                <c:pt idx="125">
                  <c:v>3.3125</c:v>
                </c:pt>
                <c:pt idx="126">
                  <c:v>3.3125</c:v>
                </c:pt>
                <c:pt idx="127">
                  <c:v>3.3125</c:v>
                </c:pt>
                <c:pt idx="128">
                  <c:v>3.3125</c:v>
                </c:pt>
                <c:pt idx="129">
                  <c:v>3.3125</c:v>
                </c:pt>
                <c:pt idx="130">
                  <c:v>3.3125</c:v>
                </c:pt>
                <c:pt idx="131">
                  <c:v>3.3125</c:v>
                </c:pt>
                <c:pt idx="132">
                  <c:v>3.3125</c:v>
                </c:pt>
                <c:pt idx="133">
                  <c:v>3.3125</c:v>
                </c:pt>
                <c:pt idx="134">
                  <c:v>3.3125</c:v>
                </c:pt>
                <c:pt idx="135">
                  <c:v>3.3125</c:v>
                </c:pt>
                <c:pt idx="136">
                  <c:v>3.3125</c:v>
                </c:pt>
                <c:pt idx="137">
                  <c:v>3.3125</c:v>
                </c:pt>
                <c:pt idx="138">
                  <c:v>3.3125</c:v>
                </c:pt>
                <c:pt idx="139">
                  <c:v>3.3125</c:v>
                </c:pt>
                <c:pt idx="140">
                  <c:v>3.3125</c:v>
                </c:pt>
                <c:pt idx="141">
                  <c:v>3.3125</c:v>
                </c:pt>
                <c:pt idx="142">
                  <c:v>3.3125</c:v>
                </c:pt>
                <c:pt idx="143">
                  <c:v>3.3125</c:v>
                </c:pt>
                <c:pt idx="144">
                  <c:v>3.3125</c:v>
                </c:pt>
                <c:pt idx="145">
                  <c:v>3.3125</c:v>
                </c:pt>
                <c:pt idx="146">
                  <c:v>3.3125</c:v>
                </c:pt>
                <c:pt idx="147">
                  <c:v>3.3125</c:v>
                </c:pt>
                <c:pt idx="148">
                  <c:v>3.3125</c:v>
                </c:pt>
                <c:pt idx="149">
                  <c:v>3.3125</c:v>
                </c:pt>
                <c:pt idx="150">
                  <c:v>3.3125</c:v>
                </c:pt>
                <c:pt idx="151">
                  <c:v>3.3125</c:v>
                </c:pt>
                <c:pt idx="152">
                  <c:v>3.3125</c:v>
                </c:pt>
                <c:pt idx="153">
                  <c:v>3.3125</c:v>
                </c:pt>
                <c:pt idx="154">
                  <c:v>3.3125</c:v>
                </c:pt>
                <c:pt idx="155">
                  <c:v>3.3125</c:v>
                </c:pt>
                <c:pt idx="156">
                  <c:v>3.3125</c:v>
                </c:pt>
                <c:pt idx="157">
                  <c:v>3.3125</c:v>
                </c:pt>
                <c:pt idx="158">
                  <c:v>3.3125</c:v>
                </c:pt>
                <c:pt idx="159">
                  <c:v>3.3125</c:v>
                </c:pt>
                <c:pt idx="160">
                  <c:v>3.3125</c:v>
                </c:pt>
                <c:pt idx="161">
                  <c:v>3.3125</c:v>
                </c:pt>
                <c:pt idx="162">
                  <c:v>3.3125</c:v>
                </c:pt>
                <c:pt idx="163">
                  <c:v>3.3125</c:v>
                </c:pt>
                <c:pt idx="164">
                  <c:v>3.3125</c:v>
                </c:pt>
                <c:pt idx="165">
                  <c:v>3.3125</c:v>
                </c:pt>
                <c:pt idx="166">
                  <c:v>3.3125</c:v>
                </c:pt>
                <c:pt idx="167">
                  <c:v>3.3125</c:v>
                </c:pt>
                <c:pt idx="168">
                  <c:v>3.3125</c:v>
                </c:pt>
                <c:pt idx="169">
                  <c:v>3.3125</c:v>
                </c:pt>
                <c:pt idx="170">
                  <c:v>3.3125</c:v>
                </c:pt>
                <c:pt idx="171">
                  <c:v>3.3125</c:v>
                </c:pt>
                <c:pt idx="172">
                  <c:v>3.3125</c:v>
                </c:pt>
                <c:pt idx="173">
                  <c:v>3.3125</c:v>
                </c:pt>
                <c:pt idx="174">
                  <c:v>3.3125</c:v>
                </c:pt>
                <c:pt idx="175">
                  <c:v>3.3125</c:v>
                </c:pt>
                <c:pt idx="176">
                  <c:v>3.3125</c:v>
                </c:pt>
                <c:pt idx="177">
                  <c:v>3.3125</c:v>
                </c:pt>
                <c:pt idx="178">
                  <c:v>3.3125</c:v>
                </c:pt>
                <c:pt idx="179">
                  <c:v>3.3125</c:v>
                </c:pt>
                <c:pt idx="180">
                  <c:v>3.3125</c:v>
                </c:pt>
                <c:pt idx="181">
                  <c:v>3.3125</c:v>
                </c:pt>
                <c:pt idx="182">
                  <c:v>3.3125</c:v>
                </c:pt>
                <c:pt idx="183">
                  <c:v>3.3125</c:v>
                </c:pt>
                <c:pt idx="184">
                  <c:v>3.3125</c:v>
                </c:pt>
                <c:pt idx="185">
                  <c:v>3.3125</c:v>
                </c:pt>
                <c:pt idx="186">
                  <c:v>3.3125</c:v>
                </c:pt>
                <c:pt idx="187">
                  <c:v>3.3125</c:v>
                </c:pt>
                <c:pt idx="188">
                  <c:v>3.3125</c:v>
                </c:pt>
                <c:pt idx="189">
                  <c:v>3.3125</c:v>
                </c:pt>
                <c:pt idx="190">
                  <c:v>3.3125</c:v>
                </c:pt>
                <c:pt idx="191">
                  <c:v>3.3125</c:v>
                </c:pt>
                <c:pt idx="192">
                  <c:v>3.3125</c:v>
                </c:pt>
                <c:pt idx="193">
                  <c:v>3.3125</c:v>
                </c:pt>
                <c:pt idx="194">
                  <c:v>3.3125</c:v>
                </c:pt>
                <c:pt idx="195">
                  <c:v>3.3125</c:v>
                </c:pt>
                <c:pt idx="196">
                  <c:v>3.3125</c:v>
                </c:pt>
                <c:pt idx="197">
                  <c:v>3.3125</c:v>
                </c:pt>
                <c:pt idx="198">
                  <c:v>3.3125</c:v>
                </c:pt>
                <c:pt idx="199">
                  <c:v>3.3125</c:v>
                </c:pt>
                <c:pt idx="200">
                  <c:v>3.3125</c:v>
                </c:pt>
                <c:pt idx="201">
                  <c:v>3.3125</c:v>
                </c:pt>
                <c:pt idx="202">
                  <c:v>3.3125</c:v>
                </c:pt>
                <c:pt idx="203">
                  <c:v>3.3125</c:v>
                </c:pt>
                <c:pt idx="204">
                  <c:v>3.3125</c:v>
                </c:pt>
                <c:pt idx="205">
                  <c:v>3.3125</c:v>
                </c:pt>
                <c:pt idx="206">
                  <c:v>3.3125</c:v>
                </c:pt>
                <c:pt idx="207">
                  <c:v>3.3125</c:v>
                </c:pt>
                <c:pt idx="208">
                  <c:v>3.3125</c:v>
                </c:pt>
                <c:pt idx="209">
                  <c:v>3.3125</c:v>
                </c:pt>
                <c:pt idx="210">
                  <c:v>3.3125</c:v>
                </c:pt>
                <c:pt idx="211">
                  <c:v>3.3125</c:v>
                </c:pt>
                <c:pt idx="212">
                  <c:v>3.3125</c:v>
                </c:pt>
                <c:pt idx="213">
                  <c:v>3.3125</c:v>
                </c:pt>
                <c:pt idx="214">
                  <c:v>3.3125</c:v>
                </c:pt>
                <c:pt idx="215">
                  <c:v>3.3125</c:v>
                </c:pt>
                <c:pt idx="216">
                  <c:v>3.3125</c:v>
                </c:pt>
                <c:pt idx="217">
                  <c:v>3.3125</c:v>
                </c:pt>
                <c:pt idx="218">
                  <c:v>3.3125</c:v>
                </c:pt>
                <c:pt idx="219">
                  <c:v>3.3125</c:v>
                </c:pt>
                <c:pt idx="220">
                  <c:v>3.3125</c:v>
                </c:pt>
                <c:pt idx="221">
                  <c:v>3.3125</c:v>
                </c:pt>
                <c:pt idx="222">
                  <c:v>3.3125</c:v>
                </c:pt>
                <c:pt idx="223">
                  <c:v>3.3125</c:v>
                </c:pt>
                <c:pt idx="224">
                  <c:v>3.3125</c:v>
                </c:pt>
                <c:pt idx="225">
                  <c:v>3.3125</c:v>
                </c:pt>
                <c:pt idx="226">
                  <c:v>3.3125</c:v>
                </c:pt>
                <c:pt idx="227">
                  <c:v>3.3125</c:v>
                </c:pt>
                <c:pt idx="228">
                  <c:v>3.3125</c:v>
                </c:pt>
                <c:pt idx="229">
                  <c:v>3.3125</c:v>
                </c:pt>
                <c:pt idx="230">
                  <c:v>3.3125</c:v>
                </c:pt>
                <c:pt idx="231">
                  <c:v>3.3125</c:v>
                </c:pt>
                <c:pt idx="232">
                  <c:v>3.3125</c:v>
                </c:pt>
                <c:pt idx="233">
                  <c:v>3.3125</c:v>
                </c:pt>
                <c:pt idx="234">
                  <c:v>3.3125</c:v>
                </c:pt>
                <c:pt idx="235">
                  <c:v>3.3125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6268982-ED6F-4E09-9D29-87A7B47A1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A3DFCC-8837-4B88-8ACD-6349F7F8E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F63184D-5CFF-4A6E-A5E8-2862E090D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5B44526-8F11-4F99-A458-C1A796C3E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745C80-7F04-4C15-BB2B-14D490594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8907DC3-B559-4E6C-ABB8-CDEE56A61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6B2DDF3-2DEE-4FD3-9F56-7998DAB91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3B2AFF5-3851-48EC-B586-4DE068997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548ECCA-2DBC-40C5-A83C-4D3D76B12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EFB4DC2-6E5E-46EA-B014-02AD99123F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15EEE2A-DCE8-4A17-A045-26D0D5765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D9D2232-C3AC-41E6-8A64-939690E7AD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3BB6C1-B17F-4DC9-8817-932C76C56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D836986-5826-4C6B-981B-47D4F22B2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9FDDCB3-18B5-454B-9BE5-71CE48102F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AFCEEC2-69B2-4819-99DD-AB23BB6DF6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74EBE42-9C86-4C63-B211-390788C941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FDAC4B2-1DBE-49D0-ADDC-1492E4EFEE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7B76BD6-B358-4E65-88BC-85C80B1A7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ADAFD6B-D708-4F97-AE93-F5FE69084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F10DDD0-771F-440C-BEBC-07348D342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0F3E036-8C92-4B45-8C34-32F74747F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161E9EA-DCE7-417C-9296-D792BAB0A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14E0897-311C-437C-8695-74D50C462B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98A692D-BE2F-4071-8AC1-8BFE1C698E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2FD7DBE-23C7-4127-B280-BFFB45EBF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B57B4E2-97DB-4C42-B038-6FE13855A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B2203C3-3006-4E9A-BCE1-0CCBBFAF52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1DF383D-14D7-4A63-B500-088CC699B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BD3DE251-C17D-4524-9644-849AAB0BC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E5510A7-2EE9-4C84-986E-FF18C2ED22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DB854E2-35C8-4C10-B99B-5901A13D6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2C477A9-9BD9-4AD3-BDA9-1CC5F76FF8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FE88EC5-5AB5-4F99-A785-F8C4260E2E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A3B1152-F1A8-4578-9D3B-14C1867D00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9A395807-7EC7-48A7-B6E9-4D6177E6FD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CC5DFB5-11CD-45ED-A004-59DE458960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978F4FA-2F3E-407A-A638-F2706C4235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D66C100-9AF1-4E36-9795-6422D8A4B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68A81BE7-7744-4E9B-BA14-2B23D9930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38340B5E-373B-4129-8987-9A42B7CCA0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160FADD-1D94-41B7-A96A-88D1FA0FE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BE8AC2A-D65B-4185-A0E2-5D155D525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C1B91DD-B5F5-4454-8EF1-C618276EA4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28E7D25-667C-4343-8F30-287191F1E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7555275-3BAF-42D7-BD93-6A1F5C1EB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0607012-0BD7-4237-A32E-A951A8E28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DACEE568-C00F-41C8-BA0E-BCD2F0DB0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A987C5AB-62A7-416D-B43D-A8D25ABB8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E9A1A0A-F9BC-429D-85AA-6AB07F2C44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C3E769C0-CDAA-4A34-988A-89927FC2E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DF33C5DD-546C-4A71-903D-F04F1E46A0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BE5B5AEE-556D-4F31-9550-5970D52666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0384797-B53F-4349-918F-F50866EC70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56C5BF3-7DFB-4BCF-9C39-B18A9C8CE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20262AA2-9A47-4556-9A09-E9EFD82B88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77947042-E51A-498D-BED7-3EB9CCE6BD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549E220-7095-4FAB-AC9C-3D3A25E75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C87BA35E-02FF-4ACB-89D7-18D3E2DF28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C8341B8-9C8B-40BC-B50D-18A555E8D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DE3C985D-EA14-4A6C-9402-3C1C5CDE3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7F86AB33-6C09-40C0-A69E-50458D828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85D9E363-02C8-4009-9CDD-199FFF1783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BB6C0BB2-E433-4E9E-B572-AB8458CB6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44E00277-F8F8-4DF1-BDDB-9E56B6CF00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F08C920A-C39B-4C46-B521-657E27139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1C0D83C2-73CA-4842-A037-6F0CF3B10D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68F7DDCB-62D3-457F-9E96-E731CADA3B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EB6C7573-A3E9-4FF7-BD79-8583A4D07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ACA44B5A-2DCD-4206-918A-A446DB04BB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7232F400-57A7-4A0A-8CCC-862B793D2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DE80A649-D189-4D51-85BC-63A83E7357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DD9E2B48-EFA3-4BAB-AD6D-0A688A6D1C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D5F3612D-9EB8-43AB-9D0D-2F6F72EE1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8F03DC74-0ADD-4A06-8F81-6DBF4CC4C6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82B4F192-765E-4047-84DA-984A25446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33C0792B-38D4-4445-847A-70986C535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958C4289-399B-4779-A977-6B7C5669D1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827C3EBC-458B-44F1-9BE4-8B3E2FB802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67A2C8D8-3164-4A11-85CC-F3DAE8CD21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899AD435-3550-4B97-87C2-149CE4999B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3D3AB5A-F197-47DF-90C9-CC97B9D1D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3BBC4BC5-BA3B-45A0-A0B6-116C842E1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D4E7B46F-D9BC-4FD5-9A95-12099034D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7DA286AA-4778-45BA-AF1B-92F56F7EF2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B1B473CD-66B6-42EE-9FC7-5D3858C1FA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2721D767-C20E-4DC9-8C3F-99D9CECDA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38C28DCB-42A8-44A8-9582-3BE589B4EB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4202B071-8378-463F-9D92-F245BEF654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FC732CAA-A99B-45AE-BD05-529609D40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A4B9E0C5-9A65-4FD7-BBB3-C47EB75C26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44FD5B6B-F511-4EB7-8590-AEB355666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FC670435-9E18-4B2C-8C64-30700968DE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0174C75E-83FD-46EF-BA68-5188858C3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97F2EE88-9A0E-41D5-87CE-94B240D57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AA471CFE-4134-4478-A888-E87B6B998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2F41CB8-88E8-40C3-82BA-481ABC023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EFA80AC-AA65-481E-B908-78540FB822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8C9A1D5F-B7B0-46E7-B38D-157064A057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7AB3269-FB27-431A-A902-50F45284C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0C430BC3-6DD7-47A6-A6D1-975D483B9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1E9B092F-1BC6-42FC-B0F0-0C71ED3AC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F7FF376B-18C4-4C74-B87A-D0F2B6DAF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BF5E1FA2-0EB7-4A04-8419-95D4CEFD86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E238EFAA-05F0-4B3F-8072-2A4E937DD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455C0075-F3A1-438A-B85C-8A9B6E67C2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CC94431C-B446-42F6-B84E-0A67755795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B5A7C66D-7303-4DE1-81AF-7C11FE30E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C0384423-918B-497C-8C63-AD9A0A53C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B750FC13-6581-400D-B1CE-5E620A6DEF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05D60697-8E96-479D-8398-EDC8FC4E5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D265A015-E327-435F-912D-75541E0246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6CA36D2B-C034-4F67-886B-2EFDC40DB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E98FBC3C-357D-4B3F-9D11-568182BF54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C3C25658-1A98-4AE4-941B-1B08C4AE02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06C32CEA-0885-4B04-8793-4F3E0A4A98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A7F569E-EB79-4F54-BE67-A8EB12182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27BB9725-4DC1-434F-8829-AD353F6CB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A8294059-300E-46DA-B3DB-3DB778883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72CFD4A3-4929-42AB-A393-79634CC37C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CE68DD7E-16B6-4D91-B330-E4762E9963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018397C6-26F4-4B24-A3F2-DE038604FE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615FA7D-88DF-49A8-9654-2E51724685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5B1F5C9E-D2EF-4221-B165-9102C6FD1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CD0CDEAE-3253-4995-B136-FC14CF79F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22C14AE8-C5ED-4634-8D26-25928625F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53958F7B-B7E6-42BF-A25C-8B0358C7EF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7369E010-86FE-40FC-91BE-D87B2906AA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7ABC2FB8-5A46-4E7A-B1DD-C25BFB0AB1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E42ADC73-F1B0-42F9-99BF-3DDCC8D4F4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09BC8822-CC4D-4EA9-83CA-3A2ED1973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EA4A05AC-36D0-4B94-9055-00FD738CAA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E36F6427-8956-44F2-B3ED-C720F23DBD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C0BF94A0-E811-43F0-A060-B51FAE18D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65EA0BD2-C113-4667-9E30-02A396C8D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83001C50-253E-455B-BD3B-D9E23A26E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A24BCA70-668F-4CAB-8E79-F84B03CF3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2383DF6F-B528-49AF-892F-6E94E48B61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A184C4A8-310E-4AAE-8DB0-F20920E74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79D89238-6AAF-4355-A987-707ED09B7D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B33BC268-4E5E-4D9D-90D8-A0D3D323AC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DEE20BB1-A52A-4370-AB8C-2A7E2EB5B0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BD1A587-5460-40B3-A7A4-105176E02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29447300-DECB-4C1B-8847-A65FB79F1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7FA36FEB-A90C-4E52-B35E-A101CA94B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12A9486E-2C84-41EF-886F-5E3FD6302E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64C7573B-DE82-418F-921D-D4AC8597F9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60AEFDF0-B7AD-4388-9698-DDC4BBD8F0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7D81DDD1-EE72-4ED7-8732-8DF3724030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E9A76340-4A19-4BB2-8E6B-C541E05B2C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C34F9306-B26D-422E-8864-BDAD4D1B6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DE55A489-C365-450B-8871-19A81106E4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357C09BF-9255-4730-B8B9-C2902C5AA9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1DD26979-1A8D-4C00-A8CA-A23630482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4C94C6AF-2440-434D-9DCA-9339D5739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10EF83A1-A791-4A91-A806-DABFADA11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BD7DA58A-8C1F-486D-AC4F-55D862EDA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B24B8954-0573-46CE-81C6-32A30C1C2F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47B15DE0-B358-4AA3-8857-DDBB7A694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2856C34E-4A89-4171-A267-3457CF845A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7F6F30C3-6000-4A1B-95AC-C7348E81C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B241848F-694E-46AB-9281-FB21F32B06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F4FF8617-BBA0-4E71-8FCE-99D5AD7A4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31622980-91B8-499E-94FD-529944AD7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ED3F7A6A-3776-4519-996B-E55F940F5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1EBBF035-1CD2-489A-8841-8D4FD1650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35C34791-ECCD-4A75-A1A7-05BD7D33F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4F36E167-4D13-46CA-9AF4-D32070F53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AB2A1209-D2E5-4C40-A146-440E6C8711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272B9599-37EB-4B69-AAA6-19C7ED5D00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27E4EDA3-ECF2-448D-B0EC-4CBD3A8FAB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834C193C-70C4-46CD-AE5D-542BC9032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92E5B642-634C-4221-BF76-EF68B67B7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CAB83E8D-BC85-403E-B89B-7E261286F4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ADB4F77C-30F6-4F0B-A977-8C73C90025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F72A6EA4-4875-469A-A0F9-31F1BB3F2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9BA089AB-C5CA-4223-9A83-9A456150FB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01B2B54D-BA42-4B08-AB4D-F347FC592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75F4A86C-6803-4C36-94C2-315E209DF6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0119E69-1D6B-40A8-9D97-270BEB73E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5E545A2B-9498-46F5-B55B-4B4885384F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051D8AD6-8F04-4FB7-9286-AC249D59A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66A74CF5-41B5-4C4D-B312-EFB57D96E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C3ED44C2-2B6D-4165-944B-B6C11A2BC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296A13D7-0CFE-4403-A682-4909208F3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00A2326C-2348-4462-854D-71B25D073D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449A6C4C-F23E-4B5E-A387-136C3588F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847A31B3-8C8D-4401-B0CC-196DE6A6D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DC26AA23-9DB0-4198-B8D9-5B759AA2F8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749645AC-4080-4F3F-A254-C044EAEAF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6A2AF124-D665-499A-B802-886104C308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1E90D771-5872-458E-824C-D28CF68492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F5A49DC1-EA48-435C-A041-88A5D1A002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97ACFBA1-52A5-4F0A-9617-078BEB4B35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00275A5C-CB27-47C1-997B-4086FCD4D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3ACE9648-6548-4C43-B68F-9AB5D3478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4A29791B-ECA5-4DF8-BA41-B06CB34BF7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B7874786-C870-4BFE-B608-2C3AE7C87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3F91FED5-F911-45C9-8B29-508D2DB3D8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5CE1E3B4-B87B-4F1B-BDF3-3CD05F41B1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D9A181DC-24CC-4DE0-AA31-DAE2FA7631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0B199C08-AB02-40FB-B8E2-4CF90C6BE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DE4A348C-B4C0-487B-A9A8-D9C1F24FC2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4D8504BD-ED9E-40D3-9441-217D5BAA4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F72DBF48-855A-45D5-B9B8-E6755A77E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10392EC1-5D86-45B3-8298-C6FEE8652D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1FADE82C-5F36-4404-A02B-E3285B988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781F9B74-62E7-4380-B131-02EA780B1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56F3AA79-02BA-4B5D-B305-8B3C5232F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AD704122-BD54-4FC2-A1AA-B01C19CE34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EADA6841-2B7A-4861-B0C5-41D840411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F504F380-F307-488D-BCD3-3336E9635A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C5412ABA-2178-4025-805F-69B2E5370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4F9AA0E1-E89E-4440-86F4-B3A276311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54D7A4AE-E35A-474C-8178-A6063F6E7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BB3CC936-5E18-4DB1-B3F9-B0816A7351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7A969506-80C6-47BB-8423-046F2A82D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24D4D417-EDA1-4A4D-849D-EA34FA046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BBBCDFC5-ED8D-4CA9-84AB-932F29F8B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1E8D3670-E27D-43C3-917D-D5B2ED5D67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5CC53DCA-B070-4FB0-AF87-E64DD2D56A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AC55D1FF-5F37-45DD-83EC-E10255136C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13ABD68A-7DE2-414E-8C84-3B55B12BA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502258ED-B448-4027-BDA4-95DA4640B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9EF2E433-D784-4F93-A8FF-62AF78E49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95D310F6-68CC-49C4-83B9-8BB5D65C54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FD0D77B9-40A2-419A-A5AC-B1AF104414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B8F3AF2E-1123-4E5B-A672-D361B03CA0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388FB89F-CAE1-4125-B8F0-7FC45A67C1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9F7F450F-429A-4FEB-A402-A316E642C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DC3866DC-C8F5-4C16-A8AE-59E3860D98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D0A9CCE2-39D1-4DFD-84C2-92A7CFF19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435B92B4-1448-43AE-8FAB-361BBE136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3A9BB71E-6ABE-4AB4-B287-9D41227370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74B4CF63-3183-4049-B41F-D1FA93BC7A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1DC177D0-CA47-45EE-ADA8-573A11C967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data!$AR$4:$AR$239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2.7000000000000001E-3</c:v>
                </c:pt>
                <c:pt idx="42">
                  <c:v>4.1000000000000003E-3</c:v>
                </c:pt>
                <c:pt idx="43">
                  <c:v>1.78E-2</c:v>
                </c:pt>
                <c:pt idx="44" formatCode="0.00E+00">
                  <c:v>2.19E-5</c:v>
                </c:pt>
                <c:pt idx="45">
                  <c:v>9.7000000000000003E-3</c:v>
                </c:pt>
                <c:pt idx="46">
                  <c:v>0.55769999999999997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2E-3</c:v>
                </c:pt>
                <c:pt idx="56" formatCode="0.00E+00">
                  <c:v>8.7700000000000004E-5</c:v>
                </c:pt>
                <c:pt idx="57">
                  <c:v>1.0999999999999999E-2</c:v>
                </c:pt>
                <c:pt idx="58">
                  <c:v>1.5800000000000002E-2</c:v>
                </c:pt>
                <c:pt idx="59">
                  <c:v>5.1900000000000002E-2</c:v>
                </c:pt>
                <c:pt idx="60">
                  <c:v>0</c:v>
                </c:pt>
                <c:pt idx="61">
                  <c:v>4.4000000000000003E-3</c:v>
                </c:pt>
                <c:pt idx="62">
                  <c:v>1.4200000000000001E-4</c:v>
                </c:pt>
                <c:pt idx="63">
                  <c:v>1.49E-2</c:v>
                </c:pt>
                <c:pt idx="64">
                  <c:v>0.1227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1.5245</c:v>
                </c:pt>
                <c:pt idx="72">
                  <c:v>0</c:v>
                </c:pt>
                <c:pt idx="73">
                  <c:v>0.16930000000000001</c:v>
                </c:pt>
                <c:pt idx="74">
                  <c:v>1.64E-4</c:v>
                </c:pt>
                <c:pt idx="75">
                  <c:v>0.4526</c:v>
                </c:pt>
                <c:pt idx="76">
                  <c:v>4.5212000000000003</c:v>
                </c:pt>
                <c:pt idx="77">
                  <c:v>0.29339999999999999</c:v>
                </c:pt>
                <c:pt idx="78">
                  <c:v>0</c:v>
                </c:pt>
                <c:pt idx="79">
                  <c:v>5.8900000000000001E-2</c:v>
                </c:pt>
                <c:pt idx="80">
                  <c:v>3.9500000000000001E-4</c:v>
                </c:pt>
                <c:pt idx="81">
                  <c:v>0.50729999999999997</c:v>
                </c:pt>
                <c:pt idx="82">
                  <c:v>0.83809999999999996</c:v>
                </c:pt>
                <c:pt idx="83">
                  <c:v>0.51929999999999998</c:v>
                </c:pt>
                <c:pt idx="84">
                  <c:v>0</c:v>
                </c:pt>
                <c:pt idx="85">
                  <c:v>0.2248</c:v>
                </c:pt>
                <c:pt idx="86">
                  <c:v>2.7000000000000001E-3</c:v>
                </c:pt>
                <c:pt idx="87">
                  <c:v>0.2495</c:v>
                </c:pt>
                <c:pt idx="88">
                  <c:v>1.4692000000000001</c:v>
                </c:pt>
                <c:pt idx="89">
                  <c:v>2.6560999999999999</c:v>
                </c:pt>
                <c:pt idx="90">
                  <c:v>0</c:v>
                </c:pt>
                <c:pt idx="91">
                  <c:v>0.91139999999999999</c:v>
                </c:pt>
                <c:pt idx="92">
                  <c:v>0</c:v>
                </c:pt>
                <c:pt idx="93">
                  <c:v>1.8696999999999999</c:v>
                </c:pt>
                <c:pt idx="94">
                  <c:v>6.4467999999999996</c:v>
                </c:pt>
                <c:pt idx="95">
                  <c:v>0.29260000000000003</c:v>
                </c:pt>
                <c:pt idx="96">
                  <c:v>0</c:v>
                </c:pt>
                <c:pt idx="97">
                  <c:v>9.6500000000000002E-2</c:v>
                </c:pt>
                <c:pt idx="98">
                  <c:v>1.8599999999999999E-4</c:v>
                </c:pt>
                <c:pt idx="99">
                  <c:v>0.2742</c:v>
                </c:pt>
                <c:pt idx="100">
                  <c:v>0.40029999999999999</c:v>
                </c:pt>
                <c:pt idx="101">
                  <c:v>1.3333999999999999</c:v>
                </c:pt>
                <c:pt idx="102">
                  <c:v>0</c:v>
                </c:pt>
                <c:pt idx="103">
                  <c:v>1.04E-2</c:v>
                </c:pt>
                <c:pt idx="104">
                  <c:v>1.21E-4</c:v>
                </c:pt>
                <c:pt idx="105">
                  <c:v>1.3492999999999999</c:v>
                </c:pt>
                <c:pt idx="106">
                  <c:v>1.4269000000000001</c:v>
                </c:pt>
                <c:pt idx="107">
                  <c:v>0.69769999999999999</c:v>
                </c:pt>
                <c:pt idx="108">
                  <c:v>3.5999999999999999E-3</c:v>
                </c:pt>
                <c:pt idx="109">
                  <c:v>0.23250000000000001</c:v>
                </c:pt>
                <c:pt idx="110">
                  <c:v>2.46E-2</c:v>
                </c:pt>
                <c:pt idx="111">
                  <c:v>1.4473</c:v>
                </c:pt>
                <c:pt idx="112">
                  <c:v>0.54979999999999996</c:v>
                </c:pt>
                <c:pt idx="113">
                  <c:v>1.1778999999999999</c:v>
                </c:pt>
                <c:pt idx="114">
                  <c:v>0</c:v>
                </c:pt>
                <c:pt idx="115">
                  <c:v>0.59730000000000005</c:v>
                </c:pt>
                <c:pt idx="116">
                  <c:v>1.34E-2</c:v>
                </c:pt>
                <c:pt idx="117">
                  <c:v>2.7816000000000001</c:v>
                </c:pt>
                <c:pt idx="118">
                  <c:v>4.3808999999999996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1.5237000000000001</c:v>
                </c:pt>
                <c:pt idx="157">
                  <c:v>0.13089999999999999</c:v>
                </c:pt>
                <c:pt idx="158">
                  <c:v>6.6E-3</c:v>
                </c:pt>
                <c:pt idx="159">
                  <c:v>1.2690999999999999</c:v>
                </c:pt>
                <c:pt idx="160">
                  <c:v>0.1348</c:v>
                </c:pt>
                <c:pt idx="161">
                  <c:v>2.3E-3</c:v>
                </c:pt>
                <c:pt idx="162">
                  <c:v>1.9213</c:v>
                </c:pt>
                <c:pt idx="163">
                  <c:v>0.25219999999999998</c:v>
                </c:pt>
                <c:pt idx="164">
                  <c:v>3.3999999999999998E-3</c:v>
                </c:pt>
                <c:pt idx="165">
                  <c:v>1.1376999999999999</c:v>
                </c:pt>
                <c:pt idx="166">
                  <c:v>0.1293</c:v>
                </c:pt>
                <c:pt idx="167">
                  <c:v>1.0800000000000001E-2</c:v>
                </c:pt>
                <c:pt idx="168">
                  <c:v>0.4007</c:v>
                </c:pt>
                <c:pt idx="169">
                  <c:v>3.3300000000000003E-2</c:v>
                </c:pt>
                <c:pt idx="170">
                  <c:v>2.8E-3</c:v>
                </c:pt>
                <c:pt idx="171">
                  <c:v>4.4428000000000001</c:v>
                </c:pt>
                <c:pt idx="172">
                  <c:v>0.41310000000000002</c:v>
                </c:pt>
                <c:pt idx="173">
                  <c:v>4.0399999999999998E-2</c:v>
                </c:pt>
                <c:pt idx="174">
                  <c:v>1.0102</c:v>
                </c:pt>
                <c:pt idx="175">
                  <c:v>5.4800000000000001E-2</c:v>
                </c:pt>
                <c:pt idx="176">
                  <c:v>5.1000000000000004E-3</c:v>
                </c:pt>
                <c:pt idx="177">
                  <c:v>2.0771000000000002</c:v>
                </c:pt>
                <c:pt idx="178">
                  <c:v>0.1283</c:v>
                </c:pt>
                <c:pt idx="179">
                  <c:v>2.1000000000000001E-2</c:v>
                </c:pt>
                <c:pt idx="180">
                  <c:v>6.1928000000000001</c:v>
                </c:pt>
                <c:pt idx="181">
                  <c:v>0.43020000000000003</c:v>
                </c:pt>
                <c:pt idx="182">
                  <c:v>5.9499999999999997E-2</c:v>
                </c:pt>
                <c:pt idx="183">
                  <c:v>0.48199999999999998</c:v>
                </c:pt>
                <c:pt idx="184">
                  <c:v>2.2200000000000001E-2</c:v>
                </c:pt>
                <c:pt idx="185">
                  <c:v>1.7000000000000001E-2</c:v>
                </c:pt>
                <c:pt idx="186">
                  <c:v>2.5592000000000001</c:v>
                </c:pt>
                <c:pt idx="187">
                  <c:v>3.7199999999999997E-2</c:v>
                </c:pt>
                <c:pt idx="188">
                  <c:v>2.3199999999999998E-2</c:v>
                </c:pt>
                <c:pt idx="189">
                  <c:v>0.8175</c:v>
                </c:pt>
                <c:pt idx="190">
                  <c:v>3.0099999999999998E-2</c:v>
                </c:pt>
                <c:pt idx="191">
                  <c:v>2.9000000000000001E-2</c:v>
                </c:pt>
                <c:pt idx="192">
                  <c:v>4.6231</c:v>
                </c:pt>
                <c:pt idx="193">
                  <c:v>0.2984</c:v>
                </c:pt>
                <c:pt idx="194">
                  <c:v>0.1033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0.3236</c:v>
                </c:pt>
                <c:pt idx="213">
                  <c:v>0.29820000000000002</c:v>
                </c:pt>
                <c:pt idx="214">
                  <c:v>1.5139</c:v>
                </c:pt>
                <c:pt idx="215">
                  <c:v>0.62839999999999996</c:v>
                </c:pt>
                <c:pt idx="216">
                  <c:v>0.2417</c:v>
                </c:pt>
                <c:pt idx="217">
                  <c:v>2.8062999999999998</c:v>
                </c:pt>
                <c:pt idx="218">
                  <c:v>0.84279999999999999</c:v>
                </c:pt>
                <c:pt idx="219">
                  <c:v>1.7048000000000001</c:v>
                </c:pt>
                <c:pt idx="220">
                  <c:v>4.4123000000000001</c:v>
                </c:pt>
                <c:pt idx="221">
                  <c:v>0.2326</c:v>
                </c:pt>
                <c:pt idx="222">
                  <c:v>0.62580000000000002</c:v>
                </c:pt>
                <c:pt idx="223">
                  <c:v>0.79139999999999999</c:v>
                </c:pt>
                <c:pt idx="224">
                  <c:v>4.4272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5.1900000000000002E-2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data!$AS$4:$AS$239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5.8999999999999999E-3</c:v>
                </c:pt>
                <c:pt idx="42">
                  <c:v>9.1000000000000004E-3</c:v>
                </c:pt>
                <c:pt idx="43">
                  <c:v>1.1900000000000001E-2</c:v>
                </c:pt>
                <c:pt idx="44" formatCode="0.00E+00">
                  <c:v>4.8999999999999998E-5</c:v>
                </c:pt>
                <c:pt idx="45">
                  <c:v>1.5900000000000001E-2</c:v>
                </c:pt>
                <c:pt idx="46">
                  <c:v>0.31119999999999998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2.0999999999999999E-3</c:v>
                </c:pt>
                <c:pt idx="56">
                  <c:v>1.26E-4</c:v>
                </c:pt>
                <c:pt idx="57">
                  <c:v>1.5699999999999999E-2</c:v>
                </c:pt>
                <c:pt idx="58">
                  <c:v>1.3299999999999999E-2</c:v>
                </c:pt>
                <c:pt idx="59">
                  <c:v>0.11609999999999999</c:v>
                </c:pt>
                <c:pt idx="60">
                  <c:v>0</c:v>
                </c:pt>
                <c:pt idx="61">
                  <c:v>6.1999999999999998E-3</c:v>
                </c:pt>
                <c:pt idx="62">
                  <c:v>2.1800000000000001E-4</c:v>
                </c:pt>
                <c:pt idx="63">
                  <c:v>3.1899999999999998E-2</c:v>
                </c:pt>
                <c:pt idx="64">
                  <c:v>0.1008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3.3292000000000002</c:v>
                </c:pt>
                <c:pt idx="72">
                  <c:v>0</c:v>
                </c:pt>
                <c:pt idx="73">
                  <c:v>0.15049999999999999</c:v>
                </c:pt>
                <c:pt idx="74">
                  <c:v>3.3799999999999998E-4</c:v>
                </c:pt>
                <c:pt idx="75">
                  <c:v>0.44330000000000003</c:v>
                </c:pt>
                <c:pt idx="76">
                  <c:v>3.9613</c:v>
                </c:pt>
                <c:pt idx="77">
                  <c:v>0.65620000000000001</c:v>
                </c:pt>
                <c:pt idx="78">
                  <c:v>0</c:v>
                </c:pt>
                <c:pt idx="79">
                  <c:v>5.6899999999999999E-2</c:v>
                </c:pt>
                <c:pt idx="80">
                  <c:v>6.0400000000000004E-4</c:v>
                </c:pt>
                <c:pt idx="81">
                  <c:v>1.1344000000000001</c:v>
                </c:pt>
                <c:pt idx="82">
                  <c:v>0.84299999999999997</c:v>
                </c:pt>
                <c:pt idx="83">
                  <c:v>1.1601999999999999</c:v>
                </c:pt>
                <c:pt idx="84">
                  <c:v>0</c:v>
                </c:pt>
                <c:pt idx="85">
                  <c:v>0.20430000000000001</c:v>
                </c:pt>
                <c:pt idx="86">
                  <c:v>6.0000000000000001E-3</c:v>
                </c:pt>
                <c:pt idx="87">
                  <c:v>0.55789999999999995</c:v>
                </c:pt>
                <c:pt idx="88">
                  <c:v>1.0604</c:v>
                </c:pt>
                <c:pt idx="89">
                  <c:v>5.9391999999999996</c:v>
                </c:pt>
                <c:pt idx="90">
                  <c:v>0</c:v>
                </c:pt>
                <c:pt idx="91">
                  <c:v>0.64900000000000002</c:v>
                </c:pt>
                <c:pt idx="92">
                  <c:v>0</c:v>
                </c:pt>
                <c:pt idx="93">
                  <c:v>4.1807999999999996</c:v>
                </c:pt>
                <c:pt idx="94">
                  <c:v>5.2489999999999997</c:v>
                </c:pt>
                <c:pt idx="95">
                  <c:v>0.40820000000000001</c:v>
                </c:pt>
                <c:pt idx="96">
                  <c:v>0</c:v>
                </c:pt>
                <c:pt idx="97">
                  <c:v>9.69E-2</c:v>
                </c:pt>
                <c:pt idx="98">
                  <c:v>4.17E-4</c:v>
                </c:pt>
                <c:pt idx="99">
                  <c:v>0.57369999999999999</c:v>
                </c:pt>
                <c:pt idx="100">
                  <c:v>0.3982</c:v>
                </c:pt>
                <c:pt idx="101">
                  <c:v>1.8744000000000001</c:v>
                </c:pt>
                <c:pt idx="102">
                  <c:v>0</c:v>
                </c:pt>
                <c:pt idx="103">
                  <c:v>5.4999999999999997E-3</c:v>
                </c:pt>
                <c:pt idx="104">
                  <c:v>2.7E-4</c:v>
                </c:pt>
                <c:pt idx="105">
                  <c:v>1.3519000000000001</c:v>
                </c:pt>
                <c:pt idx="106">
                  <c:v>1.2753000000000001</c:v>
                </c:pt>
                <c:pt idx="107">
                  <c:v>1.0857000000000001</c:v>
                </c:pt>
                <c:pt idx="108">
                  <c:v>8.0999999999999996E-3</c:v>
                </c:pt>
                <c:pt idx="109">
                  <c:v>0.32600000000000001</c:v>
                </c:pt>
                <c:pt idx="110">
                  <c:v>5.5E-2</c:v>
                </c:pt>
                <c:pt idx="111">
                  <c:v>1.831</c:v>
                </c:pt>
                <c:pt idx="112">
                  <c:v>0.4632</c:v>
                </c:pt>
                <c:pt idx="113">
                  <c:v>2.5034999999999998</c:v>
                </c:pt>
                <c:pt idx="114">
                  <c:v>0</c:v>
                </c:pt>
                <c:pt idx="115">
                  <c:v>1.0035000000000001</c:v>
                </c:pt>
                <c:pt idx="116">
                  <c:v>2.0400000000000001E-2</c:v>
                </c:pt>
                <c:pt idx="117">
                  <c:v>4.3339999999999996</c:v>
                </c:pt>
                <c:pt idx="118">
                  <c:v>3.9098999999999999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0.32069999999999999</c:v>
                </c:pt>
                <c:pt idx="157">
                  <c:v>6.0100000000000001E-2</c:v>
                </c:pt>
                <c:pt idx="158">
                  <c:v>7.7000000000000002E-3</c:v>
                </c:pt>
                <c:pt idx="159">
                  <c:v>0.19800000000000001</c:v>
                </c:pt>
                <c:pt idx="160">
                  <c:v>3.6200000000000003E-2</c:v>
                </c:pt>
                <c:pt idx="161">
                  <c:v>2.0999999999999999E-3</c:v>
                </c:pt>
                <c:pt idx="162">
                  <c:v>0.63460000000000005</c:v>
                </c:pt>
                <c:pt idx="163">
                  <c:v>0.1016</c:v>
                </c:pt>
                <c:pt idx="164">
                  <c:v>4.4999999999999997E-3</c:v>
                </c:pt>
                <c:pt idx="165">
                  <c:v>0.1181</c:v>
                </c:pt>
                <c:pt idx="166">
                  <c:v>4.3499999999999997E-2</c:v>
                </c:pt>
                <c:pt idx="167">
                  <c:v>8.3000000000000001E-3</c:v>
                </c:pt>
                <c:pt idx="168">
                  <c:v>9.7000000000000003E-2</c:v>
                </c:pt>
                <c:pt idx="169">
                  <c:v>1.2200000000000001E-2</c:v>
                </c:pt>
                <c:pt idx="170">
                  <c:v>2.8E-3</c:v>
                </c:pt>
                <c:pt idx="171">
                  <c:v>0.97989999999999999</c:v>
                </c:pt>
                <c:pt idx="172">
                  <c:v>0.21779999999999999</c:v>
                </c:pt>
                <c:pt idx="173">
                  <c:v>2.2599999999999999E-2</c:v>
                </c:pt>
                <c:pt idx="174">
                  <c:v>0.37680000000000002</c:v>
                </c:pt>
                <c:pt idx="175">
                  <c:v>4.4999999999999998E-2</c:v>
                </c:pt>
                <c:pt idx="176">
                  <c:v>5.8999999999999999E-3</c:v>
                </c:pt>
                <c:pt idx="177">
                  <c:v>0.72870000000000001</c:v>
                </c:pt>
                <c:pt idx="178">
                  <c:v>0.1023</c:v>
                </c:pt>
                <c:pt idx="179">
                  <c:v>1.7399999999999999E-2</c:v>
                </c:pt>
                <c:pt idx="180">
                  <c:v>3.4478</c:v>
                </c:pt>
                <c:pt idx="181">
                  <c:v>0.39419999999999999</c:v>
                </c:pt>
                <c:pt idx="182">
                  <c:v>8.0399999999999999E-2</c:v>
                </c:pt>
                <c:pt idx="183">
                  <c:v>0.2092</c:v>
                </c:pt>
                <c:pt idx="184">
                  <c:v>1.0800000000000001E-2</c:v>
                </c:pt>
                <c:pt idx="185">
                  <c:v>2.1100000000000001E-2</c:v>
                </c:pt>
                <c:pt idx="186">
                  <c:v>1.1026</c:v>
                </c:pt>
                <c:pt idx="187">
                  <c:v>2.1100000000000001E-2</c:v>
                </c:pt>
                <c:pt idx="188">
                  <c:v>1.7600000000000001E-2</c:v>
                </c:pt>
                <c:pt idx="189">
                  <c:v>0.24590000000000001</c:v>
                </c:pt>
                <c:pt idx="190">
                  <c:v>2.8299999999999999E-2</c:v>
                </c:pt>
                <c:pt idx="191">
                  <c:v>1.72E-2</c:v>
                </c:pt>
                <c:pt idx="192">
                  <c:v>1.2349000000000001</c:v>
                </c:pt>
                <c:pt idx="193">
                  <c:v>0.1681</c:v>
                </c:pt>
                <c:pt idx="194">
                  <c:v>9.4899999999999998E-2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0.67049999999999998</c:v>
                </c:pt>
                <c:pt idx="213">
                  <c:v>0.36049999999999999</c:v>
                </c:pt>
                <c:pt idx="214">
                  <c:v>1.2442</c:v>
                </c:pt>
                <c:pt idx="215">
                  <c:v>0.56489999999999996</c:v>
                </c:pt>
                <c:pt idx="216">
                  <c:v>0.221</c:v>
                </c:pt>
                <c:pt idx="217">
                  <c:v>2.7109000000000001</c:v>
                </c:pt>
                <c:pt idx="218">
                  <c:v>0.38919999999999999</c:v>
                </c:pt>
                <c:pt idx="219">
                  <c:v>2.2483</c:v>
                </c:pt>
                <c:pt idx="220">
                  <c:v>4.9081999999999999</c:v>
                </c:pt>
                <c:pt idx="221">
                  <c:v>0.15110000000000001</c:v>
                </c:pt>
                <c:pt idx="222">
                  <c:v>1.0304</c:v>
                </c:pt>
                <c:pt idx="223">
                  <c:v>0.80500000000000005</c:v>
                </c:pt>
                <c:pt idx="224">
                  <c:v>4.7285000000000004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5.11E-2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data!$AR$241:$AR$476</c:f>
              <c:numCache>
                <c:formatCode>General</c:formatCode>
                <c:ptCount val="236"/>
                <c:pt idx="0">
                  <c:v>3.2233999999999998</c:v>
                </c:pt>
                <c:pt idx="1">
                  <c:v>3.2233999999999998</c:v>
                </c:pt>
                <c:pt idx="2">
                  <c:v>3.2233999999999998</c:v>
                </c:pt>
                <c:pt idx="3">
                  <c:v>3.2233999999999998</c:v>
                </c:pt>
                <c:pt idx="4">
                  <c:v>3.2233999999999998</c:v>
                </c:pt>
                <c:pt idx="5">
                  <c:v>3.2233999999999998</c:v>
                </c:pt>
                <c:pt idx="6">
                  <c:v>3.2233999999999998</c:v>
                </c:pt>
                <c:pt idx="7">
                  <c:v>3.2233999999999998</c:v>
                </c:pt>
                <c:pt idx="8">
                  <c:v>3.2233999999999998</c:v>
                </c:pt>
                <c:pt idx="9">
                  <c:v>3.2233999999999998</c:v>
                </c:pt>
                <c:pt idx="10">
                  <c:v>3.2233999999999998</c:v>
                </c:pt>
                <c:pt idx="11">
                  <c:v>3.2233999999999998</c:v>
                </c:pt>
                <c:pt idx="12">
                  <c:v>3.2233999999999998</c:v>
                </c:pt>
                <c:pt idx="13">
                  <c:v>3.2233999999999998</c:v>
                </c:pt>
                <c:pt idx="14">
                  <c:v>3.2233999999999998</c:v>
                </c:pt>
                <c:pt idx="15">
                  <c:v>3.2233999999999998</c:v>
                </c:pt>
                <c:pt idx="16">
                  <c:v>3.2233999999999998</c:v>
                </c:pt>
                <c:pt idx="17">
                  <c:v>3.2233999999999998</c:v>
                </c:pt>
                <c:pt idx="18">
                  <c:v>3.2233999999999998</c:v>
                </c:pt>
                <c:pt idx="19">
                  <c:v>3.2233999999999998</c:v>
                </c:pt>
                <c:pt idx="20">
                  <c:v>3.2233999999999998</c:v>
                </c:pt>
                <c:pt idx="21">
                  <c:v>3.2233999999999998</c:v>
                </c:pt>
                <c:pt idx="22">
                  <c:v>3.2233999999999998</c:v>
                </c:pt>
                <c:pt idx="23">
                  <c:v>3.2233999999999998</c:v>
                </c:pt>
                <c:pt idx="24">
                  <c:v>3.2233999999999998</c:v>
                </c:pt>
                <c:pt idx="25">
                  <c:v>3.2233999999999998</c:v>
                </c:pt>
                <c:pt idx="26">
                  <c:v>3.2233999999999998</c:v>
                </c:pt>
                <c:pt idx="27">
                  <c:v>3.2233999999999998</c:v>
                </c:pt>
                <c:pt idx="28">
                  <c:v>3.2233999999999998</c:v>
                </c:pt>
                <c:pt idx="29">
                  <c:v>3.2233999999999998</c:v>
                </c:pt>
                <c:pt idx="30">
                  <c:v>3.2233999999999998</c:v>
                </c:pt>
                <c:pt idx="31">
                  <c:v>3.2233999999999998</c:v>
                </c:pt>
                <c:pt idx="32">
                  <c:v>3.2233999999999998</c:v>
                </c:pt>
                <c:pt idx="33">
                  <c:v>3.2233999999999998</c:v>
                </c:pt>
                <c:pt idx="34">
                  <c:v>3.2233999999999998</c:v>
                </c:pt>
                <c:pt idx="35">
                  <c:v>3.2233999999999998</c:v>
                </c:pt>
                <c:pt idx="36">
                  <c:v>3.2233999999999998</c:v>
                </c:pt>
                <c:pt idx="37">
                  <c:v>3.2233999999999998</c:v>
                </c:pt>
                <c:pt idx="38">
                  <c:v>3.2233999999999998</c:v>
                </c:pt>
                <c:pt idx="39">
                  <c:v>3.2233999999999998</c:v>
                </c:pt>
                <c:pt idx="40">
                  <c:v>3.2233999999999998</c:v>
                </c:pt>
                <c:pt idx="41">
                  <c:v>3.2233999999999998</c:v>
                </c:pt>
                <c:pt idx="42">
                  <c:v>3.2233999999999998</c:v>
                </c:pt>
                <c:pt idx="43">
                  <c:v>3.2233999999999998</c:v>
                </c:pt>
                <c:pt idx="44">
                  <c:v>3.2233999999999998</c:v>
                </c:pt>
                <c:pt idx="45">
                  <c:v>3.2233999999999998</c:v>
                </c:pt>
                <c:pt idx="46">
                  <c:v>3.2233999999999998</c:v>
                </c:pt>
                <c:pt idx="47">
                  <c:v>3.2233999999999998</c:v>
                </c:pt>
                <c:pt idx="48">
                  <c:v>3.2233999999999998</c:v>
                </c:pt>
                <c:pt idx="49">
                  <c:v>3.2233999999999998</c:v>
                </c:pt>
                <c:pt idx="50">
                  <c:v>3.2233999999999998</c:v>
                </c:pt>
                <c:pt idx="51">
                  <c:v>3.2233999999999998</c:v>
                </c:pt>
                <c:pt idx="52">
                  <c:v>3.2233999999999998</c:v>
                </c:pt>
                <c:pt idx="53">
                  <c:v>3.2233999999999998</c:v>
                </c:pt>
                <c:pt idx="54">
                  <c:v>3.2233999999999998</c:v>
                </c:pt>
                <c:pt idx="55">
                  <c:v>3.2233999999999998</c:v>
                </c:pt>
                <c:pt idx="56">
                  <c:v>3.2233999999999998</c:v>
                </c:pt>
                <c:pt idx="57">
                  <c:v>3.2233999999999998</c:v>
                </c:pt>
                <c:pt idx="58">
                  <c:v>3.2233999999999998</c:v>
                </c:pt>
                <c:pt idx="59">
                  <c:v>3.2233999999999998</c:v>
                </c:pt>
                <c:pt idx="60">
                  <c:v>3.2233999999999998</c:v>
                </c:pt>
                <c:pt idx="61">
                  <c:v>3.2233999999999998</c:v>
                </c:pt>
                <c:pt idx="62">
                  <c:v>3.2233999999999998</c:v>
                </c:pt>
                <c:pt idx="63">
                  <c:v>3.2233999999999998</c:v>
                </c:pt>
                <c:pt idx="64">
                  <c:v>3.2233999999999998</c:v>
                </c:pt>
                <c:pt idx="65">
                  <c:v>3.2233999999999998</c:v>
                </c:pt>
                <c:pt idx="66">
                  <c:v>3.2233999999999998</c:v>
                </c:pt>
                <c:pt idx="67">
                  <c:v>3.2233999999999998</c:v>
                </c:pt>
                <c:pt idx="68">
                  <c:v>3.2233999999999998</c:v>
                </c:pt>
                <c:pt idx="69">
                  <c:v>3.2233999999999998</c:v>
                </c:pt>
                <c:pt idx="70">
                  <c:v>3.2233999999999998</c:v>
                </c:pt>
                <c:pt idx="71">
                  <c:v>3.2233999999999998</c:v>
                </c:pt>
                <c:pt idx="72">
                  <c:v>3.2233999999999998</c:v>
                </c:pt>
                <c:pt idx="73">
                  <c:v>3.2233999999999998</c:v>
                </c:pt>
                <c:pt idx="74">
                  <c:v>3.2233999999999998</c:v>
                </c:pt>
                <c:pt idx="75">
                  <c:v>3.2233999999999998</c:v>
                </c:pt>
                <c:pt idx="76">
                  <c:v>3.2233999999999998</c:v>
                </c:pt>
                <c:pt idx="77">
                  <c:v>3.2233999999999998</c:v>
                </c:pt>
                <c:pt idx="78">
                  <c:v>3.2233999999999998</c:v>
                </c:pt>
                <c:pt idx="79">
                  <c:v>3.2233999999999998</c:v>
                </c:pt>
                <c:pt idx="80">
                  <c:v>3.2233999999999998</c:v>
                </c:pt>
                <c:pt idx="81">
                  <c:v>3.2233999999999998</c:v>
                </c:pt>
                <c:pt idx="82">
                  <c:v>3.2233999999999998</c:v>
                </c:pt>
                <c:pt idx="83">
                  <c:v>3.2233999999999998</c:v>
                </c:pt>
                <c:pt idx="84">
                  <c:v>3.2233999999999998</c:v>
                </c:pt>
                <c:pt idx="85">
                  <c:v>3.2233999999999998</c:v>
                </c:pt>
                <c:pt idx="86">
                  <c:v>3.2233999999999998</c:v>
                </c:pt>
                <c:pt idx="87">
                  <c:v>3.2233999999999998</c:v>
                </c:pt>
                <c:pt idx="88">
                  <c:v>3.2233999999999998</c:v>
                </c:pt>
                <c:pt idx="89">
                  <c:v>3.2233999999999998</c:v>
                </c:pt>
                <c:pt idx="90">
                  <c:v>3.2233999999999998</c:v>
                </c:pt>
                <c:pt idx="91">
                  <c:v>3.2233999999999998</c:v>
                </c:pt>
                <c:pt idx="92">
                  <c:v>3.2233999999999998</c:v>
                </c:pt>
                <c:pt idx="93">
                  <c:v>3.2233999999999998</c:v>
                </c:pt>
                <c:pt idx="94">
                  <c:v>3.2233999999999998</c:v>
                </c:pt>
                <c:pt idx="95">
                  <c:v>3.2233999999999998</c:v>
                </c:pt>
                <c:pt idx="96">
                  <c:v>3.2233999999999998</c:v>
                </c:pt>
                <c:pt idx="97">
                  <c:v>3.2233999999999998</c:v>
                </c:pt>
                <c:pt idx="98">
                  <c:v>3.2233999999999998</c:v>
                </c:pt>
                <c:pt idx="99">
                  <c:v>3.2233999999999998</c:v>
                </c:pt>
                <c:pt idx="100">
                  <c:v>3.2233999999999998</c:v>
                </c:pt>
                <c:pt idx="101">
                  <c:v>3.2233999999999998</c:v>
                </c:pt>
                <c:pt idx="102">
                  <c:v>3.2233999999999998</c:v>
                </c:pt>
                <c:pt idx="103">
                  <c:v>3.2233999999999998</c:v>
                </c:pt>
                <c:pt idx="104">
                  <c:v>3.2233999999999998</c:v>
                </c:pt>
                <c:pt idx="105">
                  <c:v>3.2233999999999998</c:v>
                </c:pt>
                <c:pt idx="106">
                  <c:v>3.2233999999999998</c:v>
                </c:pt>
                <c:pt idx="107">
                  <c:v>3.2233999999999998</c:v>
                </c:pt>
                <c:pt idx="108">
                  <c:v>3.2233999999999998</c:v>
                </c:pt>
                <c:pt idx="109">
                  <c:v>3.2233999999999998</c:v>
                </c:pt>
                <c:pt idx="110">
                  <c:v>3.2233999999999998</c:v>
                </c:pt>
                <c:pt idx="111">
                  <c:v>3.2233999999999998</c:v>
                </c:pt>
                <c:pt idx="112">
                  <c:v>3.2233999999999998</c:v>
                </c:pt>
                <c:pt idx="113">
                  <c:v>3.2233999999999998</c:v>
                </c:pt>
                <c:pt idx="114">
                  <c:v>3.2233999999999998</c:v>
                </c:pt>
                <c:pt idx="115">
                  <c:v>3.2233999999999998</c:v>
                </c:pt>
                <c:pt idx="116">
                  <c:v>3.2233999999999998</c:v>
                </c:pt>
                <c:pt idx="117">
                  <c:v>3.2233999999999998</c:v>
                </c:pt>
                <c:pt idx="118">
                  <c:v>3.2233999999999998</c:v>
                </c:pt>
                <c:pt idx="119">
                  <c:v>3.2233999999999998</c:v>
                </c:pt>
                <c:pt idx="120">
                  <c:v>3.2233999999999998</c:v>
                </c:pt>
                <c:pt idx="121">
                  <c:v>3.2233999999999998</c:v>
                </c:pt>
                <c:pt idx="122">
                  <c:v>3.2233999999999998</c:v>
                </c:pt>
                <c:pt idx="123">
                  <c:v>3.2233999999999998</c:v>
                </c:pt>
                <c:pt idx="124">
                  <c:v>3.2233999999999998</c:v>
                </c:pt>
                <c:pt idx="125">
                  <c:v>3.2233999999999998</c:v>
                </c:pt>
                <c:pt idx="126">
                  <c:v>3.2233999999999998</c:v>
                </c:pt>
                <c:pt idx="127">
                  <c:v>3.2233999999999998</c:v>
                </c:pt>
                <c:pt idx="128">
                  <c:v>3.2233999999999998</c:v>
                </c:pt>
                <c:pt idx="129">
                  <c:v>3.2233999999999998</c:v>
                </c:pt>
                <c:pt idx="130">
                  <c:v>3.2233999999999998</c:v>
                </c:pt>
                <c:pt idx="131">
                  <c:v>3.2233999999999998</c:v>
                </c:pt>
                <c:pt idx="132">
                  <c:v>3.2233999999999998</c:v>
                </c:pt>
                <c:pt idx="133">
                  <c:v>3.2233999999999998</c:v>
                </c:pt>
                <c:pt idx="134">
                  <c:v>3.2233999999999998</c:v>
                </c:pt>
                <c:pt idx="135">
                  <c:v>3.2233999999999998</c:v>
                </c:pt>
                <c:pt idx="136">
                  <c:v>3.2233999999999998</c:v>
                </c:pt>
                <c:pt idx="137">
                  <c:v>3.2233999999999998</c:v>
                </c:pt>
                <c:pt idx="138">
                  <c:v>3.2233999999999998</c:v>
                </c:pt>
                <c:pt idx="139">
                  <c:v>3.2233999999999998</c:v>
                </c:pt>
                <c:pt idx="140">
                  <c:v>3.2233999999999998</c:v>
                </c:pt>
                <c:pt idx="141">
                  <c:v>3.2233999999999998</c:v>
                </c:pt>
                <c:pt idx="142">
                  <c:v>3.2233999999999998</c:v>
                </c:pt>
                <c:pt idx="143">
                  <c:v>3.2233999999999998</c:v>
                </c:pt>
                <c:pt idx="144">
                  <c:v>3.2233999999999998</c:v>
                </c:pt>
                <c:pt idx="145">
                  <c:v>3.2233999999999998</c:v>
                </c:pt>
                <c:pt idx="146">
                  <c:v>3.2233999999999998</c:v>
                </c:pt>
                <c:pt idx="147">
                  <c:v>3.2233999999999998</c:v>
                </c:pt>
                <c:pt idx="148">
                  <c:v>3.2233999999999998</c:v>
                </c:pt>
                <c:pt idx="149">
                  <c:v>3.2233999999999998</c:v>
                </c:pt>
                <c:pt idx="150">
                  <c:v>3.2233999999999998</c:v>
                </c:pt>
                <c:pt idx="151">
                  <c:v>3.2233999999999998</c:v>
                </c:pt>
                <c:pt idx="152">
                  <c:v>3.2233999999999998</c:v>
                </c:pt>
                <c:pt idx="153">
                  <c:v>3.2233999999999998</c:v>
                </c:pt>
                <c:pt idx="154">
                  <c:v>3.2233999999999998</c:v>
                </c:pt>
                <c:pt idx="155">
                  <c:v>3.2233999999999998</c:v>
                </c:pt>
                <c:pt idx="156">
                  <c:v>3.2233999999999998</c:v>
                </c:pt>
                <c:pt idx="157">
                  <c:v>3.2233999999999998</c:v>
                </c:pt>
                <c:pt idx="158">
                  <c:v>3.2233999999999998</c:v>
                </c:pt>
                <c:pt idx="159">
                  <c:v>3.2233999999999998</c:v>
                </c:pt>
                <c:pt idx="160">
                  <c:v>3.2233999999999998</c:v>
                </c:pt>
                <c:pt idx="161">
                  <c:v>3.2233999999999998</c:v>
                </c:pt>
                <c:pt idx="162">
                  <c:v>3.2233999999999998</c:v>
                </c:pt>
                <c:pt idx="163">
                  <c:v>3.2233999999999998</c:v>
                </c:pt>
                <c:pt idx="164">
                  <c:v>3.2233999999999998</c:v>
                </c:pt>
                <c:pt idx="165">
                  <c:v>3.2233999999999998</c:v>
                </c:pt>
                <c:pt idx="166">
                  <c:v>3.2233999999999998</c:v>
                </c:pt>
                <c:pt idx="167">
                  <c:v>3.2233999999999998</c:v>
                </c:pt>
                <c:pt idx="168">
                  <c:v>3.2233999999999998</c:v>
                </c:pt>
                <c:pt idx="169">
                  <c:v>3.2233999999999998</c:v>
                </c:pt>
                <c:pt idx="170">
                  <c:v>3.2233999999999998</c:v>
                </c:pt>
                <c:pt idx="171">
                  <c:v>3.2233999999999998</c:v>
                </c:pt>
                <c:pt idx="172">
                  <c:v>3.2233999999999998</c:v>
                </c:pt>
                <c:pt idx="173">
                  <c:v>3.2233999999999998</c:v>
                </c:pt>
                <c:pt idx="174">
                  <c:v>3.2233999999999998</c:v>
                </c:pt>
                <c:pt idx="175">
                  <c:v>3.2233999999999998</c:v>
                </c:pt>
                <c:pt idx="176">
                  <c:v>3.2233999999999998</c:v>
                </c:pt>
                <c:pt idx="177">
                  <c:v>3.2233999999999998</c:v>
                </c:pt>
                <c:pt idx="178">
                  <c:v>3.2233999999999998</c:v>
                </c:pt>
                <c:pt idx="179">
                  <c:v>3.2233999999999998</c:v>
                </c:pt>
                <c:pt idx="180">
                  <c:v>3.2233999999999998</c:v>
                </c:pt>
                <c:pt idx="181">
                  <c:v>3.2233999999999998</c:v>
                </c:pt>
                <c:pt idx="182">
                  <c:v>3.2233999999999998</c:v>
                </c:pt>
                <c:pt idx="183">
                  <c:v>3.2233999999999998</c:v>
                </c:pt>
                <c:pt idx="184">
                  <c:v>3.2233999999999998</c:v>
                </c:pt>
                <c:pt idx="185">
                  <c:v>3.2233999999999998</c:v>
                </c:pt>
                <c:pt idx="186">
                  <c:v>3.2233999999999998</c:v>
                </c:pt>
                <c:pt idx="187">
                  <c:v>3.2233999999999998</c:v>
                </c:pt>
                <c:pt idx="188">
                  <c:v>3.2233999999999998</c:v>
                </c:pt>
                <c:pt idx="189">
                  <c:v>3.2233999999999998</c:v>
                </c:pt>
                <c:pt idx="190">
                  <c:v>3.2233999999999998</c:v>
                </c:pt>
                <c:pt idx="191">
                  <c:v>3.2233999999999998</c:v>
                </c:pt>
                <c:pt idx="192">
                  <c:v>3.2233999999999998</c:v>
                </c:pt>
                <c:pt idx="193">
                  <c:v>3.2233999999999998</c:v>
                </c:pt>
                <c:pt idx="194">
                  <c:v>3.2233999999999998</c:v>
                </c:pt>
                <c:pt idx="195">
                  <c:v>3.2233999999999998</c:v>
                </c:pt>
                <c:pt idx="196">
                  <c:v>3.2233999999999998</c:v>
                </c:pt>
                <c:pt idx="197">
                  <c:v>3.2233999999999998</c:v>
                </c:pt>
                <c:pt idx="198">
                  <c:v>3.2233999999999998</c:v>
                </c:pt>
                <c:pt idx="199">
                  <c:v>3.2233999999999998</c:v>
                </c:pt>
                <c:pt idx="200">
                  <c:v>3.2233999999999998</c:v>
                </c:pt>
                <c:pt idx="201">
                  <c:v>3.2233999999999998</c:v>
                </c:pt>
                <c:pt idx="202">
                  <c:v>3.2233999999999998</c:v>
                </c:pt>
                <c:pt idx="203">
                  <c:v>3.2233999999999998</c:v>
                </c:pt>
                <c:pt idx="204">
                  <c:v>3.2233999999999998</c:v>
                </c:pt>
                <c:pt idx="205">
                  <c:v>3.2233999999999998</c:v>
                </c:pt>
                <c:pt idx="206">
                  <c:v>3.2233999999999998</c:v>
                </c:pt>
                <c:pt idx="207">
                  <c:v>3.2233999999999998</c:v>
                </c:pt>
                <c:pt idx="208">
                  <c:v>3.2233999999999998</c:v>
                </c:pt>
                <c:pt idx="209">
                  <c:v>3.2233999999999998</c:v>
                </c:pt>
                <c:pt idx="210">
                  <c:v>3.2233999999999998</c:v>
                </c:pt>
                <c:pt idx="211">
                  <c:v>3.2233999999999998</c:v>
                </c:pt>
                <c:pt idx="212">
                  <c:v>3.2233999999999998</c:v>
                </c:pt>
                <c:pt idx="213">
                  <c:v>3.2233999999999998</c:v>
                </c:pt>
                <c:pt idx="214">
                  <c:v>3.2233999999999998</c:v>
                </c:pt>
                <c:pt idx="215">
                  <c:v>3.2233999999999998</c:v>
                </c:pt>
                <c:pt idx="216">
                  <c:v>3.2233999999999998</c:v>
                </c:pt>
                <c:pt idx="217">
                  <c:v>3.2233999999999998</c:v>
                </c:pt>
                <c:pt idx="218">
                  <c:v>3.2233999999999998</c:v>
                </c:pt>
                <c:pt idx="219">
                  <c:v>3.2233999999999998</c:v>
                </c:pt>
                <c:pt idx="220">
                  <c:v>3.2233999999999998</c:v>
                </c:pt>
                <c:pt idx="221">
                  <c:v>3.2233999999999998</c:v>
                </c:pt>
                <c:pt idx="222">
                  <c:v>3.2233999999999998</c:v>
                </c:pt>
                <c:pt idx="223">
                  <c:v>3.2233999999999998</c:v>
                </c:pt>
                <c:pt idx="224">
                  <c:v>3.2233999999999998</c:v>
                </c:pt>
                <c:pt idx="225">
                  <c:v>3.2233999999999998</c:v>
                </c:pt>
                <c:pt idx="226">
                  <c:v>3.2233999999999998</c:v>
                </c:pt>
                <c:pt idx="227">
                  <c:v>3.2233999999999998</c:v>
                </c:pt>
                <c:pt idx="228">
                  <c:v>3.2233999999999998</c:v>
                </c:pt>
                <c:pt idx="229">
                  <c:v>3.2233999999999998</c:v>
                </c:pt>
                <c:pt idx="230">
                  <c:v>3.2233999999999998</c:v>
                </c:pt>
                <c:pt idx="231">
                  <c:v>3.2233999999999998</c:v>
                </c:pt>
                <c:pt idx="232">
                  <c:v>3.2233999999999998</c:v>
                </c:pt>
                <c:pt idx="233">
                  <c:v>3.2233999999999998</c:v>
                </c:pt>
                <c:pt idx="234">
                  <c:v>3.2233999999999998</c:v>
                </c:pt>
                <c:pt idx="235">
                  <c:v>3.2233999999999998</c:v>
                </c:pt>
              </c:numCache>
            </c:numRef>
          </c:xVal>
          <c:yVal>
            <c:numRef>
              <c:f>data!$AS$241:$AS$476</c:f>
              <c:numCache>
                <c:formatCode>General</c:formatCode>
                <c:ptCount val="236"/>
                <c:pt idx="0">
                  <c:v>1.214306433183765E-16</c:v>
                </c:pt>
                <c:pt idx="1">
                  <c:v>2.5273191489361822E-2</c:v>
                </c:pt>
                <c:pt idx="2">
                  <c:v>5.054638297872352E-2</c:v>
                </c:pt>
                <c:pt idx="3">
                  <c:v>7.5819574468085224E-2</c:v>
                </c:pt>
                <c:pt idx="4">
                  <c:v>0.10109276595744693</c:v>
                </c:pt>
                <c:pt idx="5">
                  <c:v>0.12636595744680862</c:v>
                </c:pt>
                <c:pt idx="6">
                  <c:v>0.15163914893617034</c:v>
                </c:pt>
                <c:pt idx="7">
                  <c:v>0.17691234042553203</c:v>
                </c:pt>
                <c:pt idx="8">
                  <c:v>0.20218553191489372</c:v>
                </c:pt>
                <c:pt idx="9">
                  <c:v>0.22745872340425544</c:v>
                </c:pt>
                <c:pt idx="10">
                  <c:v>0.25273191489361713</c:v>
                </c:pt>
                <c:pt idx="11">
                  <c:v>0.27800510638297882</c:v>
                </c:pt>
                <c:pt idx="12">
                  <c:v>0.30327829787234051</c:v>
                </c:pt>
                <c:pt idx="13">
                  <c:v>0.32855148936170225</c:v>
                </c:pt>
                <c:pt idx="14">
                  <c:v>0.35382468085106394</c:v>
                </c:pt>
                <c:pt idx="15">
                  <c:v>0.37909787234042563</c:v>
                </c:pt>
                <c:pt idx="16">
                  <c:v>0.40437106382978732</c:v>
                </c:pt>
                <c:pt idx="17">
                  <c:v>0.42964425531914902</c:v>
                </c:pt>
                <c:pt idx="18">
                  <c:v>0.45491744680851076</c:v>
                </c:pt>
                <c:pt idx="19">
                  <c:v>0.48019063829787245</c:v>
                </c:pt>
                <c:pt idx="20">
                  <c:v>0.50546382978723414</c:v>
                </c:pt>
                <c:pt idx="21">
                  <c:v>0.53073702127659583</c:v>
                </c:pt>
                <c:pt idx="22">
                  <c:v>0.55601021276595752</c:v>
                </c:pt>
                <c:pt idx="23">
                  <c:v>0.58128340425531921</c:v>
                </c:pt>
                <c:pt idx="24">
                  <c:v>0.6065565957446809</c:v>
                </c:pt>
                <c:pt idx="25">
                  <c:v>0.63182978723404259</c:v>
                </c:pt>
                <c:pt idx="26">
                  <c:v>0.6571029787234044</c:v>
                </c:pt>
                <c:pt idx="27">
                  <c:v>0.68237617021276609</c:v>
                </c:pt>
                <c:pt idx="28">
                  <c:v>0.70764936170212778</c:v>
                </c:pt>
                <c:pt idx="29">
                  <c:v>0.73292255319148947</c:v>
                </c:pt>
                <c:pt idx="30">
                  <c:v>0.75819574468085116</c:v>
                </c:pt>
                <c:pt idx="31">
                  <c:v>0.78346893617021285</c:v>
                </c:pt>
                <c:pt idx="32">
                  <c:v>0.80874212765957454</c:v>
                </c:pt>
                <c:pt idx="33">
                  <c:v>0.83401531914893623</c:v>
                </c:pt>
                <c:pt idx="34">
                  <c:v>0.85928851063829792</c:v>
                </c:pt>
                <c:pt idx="35">
                  <c:v>0.88456170212765961</c:v>
                </c:pt>
                <c:pt idx="36">
                  <c:v>0.9098348936170213</c:v>
                </c:pt>
                <c:pt idx="37">
                  <c:v>0.9351080851063831</c:v>
                </c:pt>
                <c:pt idx="38">
                  <c:v>0.96038127659574479</c:v>
                </c:pt>
                <c:pt idx="39">
                  <c:v>0.98565446808510648</c:v>
                </c:pt>
                <c:pt idx="40">
                  <c:v>1.0109276595744681</c:v>
                </c:pt>
                <c:pt idx="41">
                  <c:v>1.0362008510638299</c:v>
                </c:pt>
                <c:pt idx="42">
                  <c:v>1.0614740425531917</c:v>
                </c:pt>
                <c:pt idx="43">
                  <c:v>1.0867472340425532</c:v>
                </c:pt>
                <c:pt idx="44">
                  <c:v>1.112020425531915</c:v>
                </c:pt>
                <c:pt idx="45">
                  <c:v>1.1372936170212766</c:v>
                </c:pt>
                <c:pt idx="46">
                  <c:v>1.1625668085106384</c:v>
                </c:pt>
                <c:pt idx="47">
                  <c:v>1.18784</c:v>
                </c:pt>
                <c:pt idx="48">
                  <c:v>1.2131131914893618</c:v>
                </c:pt>
                <c:pt idx="49">
                  <c:v>1.2383863829787234</c:v>
                </c:pt>
                <c:pt idx="50">
                  <c:v>1.2636595744680852</c:v>
                </c:pt>
                <c:pt idx="51">
                  <c:v>1.2889327659574468</c:v>
                </c:pt>
                <c:pt idx="52">
                  <c:v>1.3142059574468086</c:v>
                </c:pt>
                <c:pt idx="53">
                  <c:v>1.3394791489361704</c:v>
                </c:pt>
                <c:pt idx="54">
                  <c:v>1.364752340425532</c:v>
                </c:pt>
                <c:pt idx="55">
                  <c:v>1.3900255319148938</c:v>
                </c:pt>
                <c:pt idx="56">
                  <c:v>1.4152987234042553</c:v>
                </c:pt>
                <c:pt idx="57">
                  <c:v>1.4405719148936171</c:v>
                </c:pt>
                <c:pt idx="58">
                  <c:v>1.4658451063829787</c:v>
                </c:pt>
                <c:pt idx="59">
                  <c:v>1.4911182978723405</c:v>
                </c:pt>
                <c:pt idx="60">
                  <c:v>1.5163914893617021</c:v>
                </c:pt>
                <c:pt idx="61">
                  <c:v>1.5416646808510639</c:v>
                </c:pt>
                <c:pt idx="62">
                  <c:v>1.5669378723404255</c:v>
                </c:pt>
                <c:pt idx="63">
                  <c:v>1.5922110638297873</c:v>
                </c:pt>
                <c:pt idx="64">
                  <c:v>1.6174842553191491</c:v>
                </c:pt>
                <c:pt idx="65">
                  <c:v>1.6427574468085107</c:v>
                </c:pt>
                <c:pt idx="66">
                  <c:v>1.6680306382978725</c:v>
                </c:pt>
                <c:pt idx="67">
                  <c:v>1.693303829787234</c:v>
                </c:pt>
                <c:pt idx="68">
                  <c:v>1.7185770212765958</c:v>
                </c:pt>
                <c:pt idx="69">
                  <c:v>1.7438502127659574</c:v>
                </c:pt>
                <c:pt idx="70">
                  <c:v>1.7691234042553192</c:v>
                </c:pt>
                <c:pt idx="71">
                  <c:v>1.7943965957446808</c:v>
                </c:pt>
                <c:pt idx="72">
                  <c:v>1.8196697872340426</c:v>
                </c:pt>
                <c:pt idx="73">
                  <c:v>1.8449429787234042</c:v>
                </c:pt>
                <c:pt idx="74">
                  <c:v>1.870216170212766</c:v>
                </c:pt>
                <c:pt idx="75">
                  <c:v>1.8954893617021278</c:v>
                </c:pt>
                <c:pt idx="76">
                  <c:v>1.9207625531914894</c:v>
                </c:pt>
                <c:pt idx="77">
                  <c:v>1.9460357446808512</c:v>
                </c:pt>
                <c:pt idx="78">
                  <c:v>1.9713089361702127</c:v>
                </c:pt>
                <c:pt idx="79">
                  <c:v>1.9965821276595745</c:v>
                </c:pt>
                <c:pt idx="80">
                  <c:v>2.0218553191489361</c:v>
                </c:pt>
                <c:pt idx="81">
                  <c:v>2.0471285106382977</c:v>
                </c:pt>
                <c:pt idx="82">
                  <c:v>2.0724017021276597</c:v>
                </c:pt>
                <c:pt idx="83">
                  <c:v>2.0976748936170213</c:v>
                </c:pt>
                <c:pt idx="84">
                  <c:v>2.1229480851063829</c:v>
                </c:pt>
                <c:pt idx="85">
                  <c:v>2.1482212765957449</c:v>
                </c:pt>
                <c:pt idx="86">
                  <c:v>2.1734944680851065</c:v>
                </c:pt>
                <c:pt idx="87">
                  <c:v>2.1987676595744681</c:v>
                </c:pt>
                <c:pt idx="88">
                  <c:v>2.2240408510638296</c:v>
                </c:pt>
                <c:pt idx="89">
                  <c:v>2.2493140425531917</c:v>
                </c:pt>
                <c:pt idx="90">
                  <c:v>2.2745872340425533</c:v>
                </c:pt>
                <c:pt idx="91">
                  <c:v>2.2998604255319148</c:v>
                </c:pt>
                <c:pt idx="92">
                  <c:v>2.3251336170212764</c:v>
                </c:pt>
                <c:pt idx="93">
                  <c:v>2.3504068085106384</c:v>
                </c:pt>
                <c:pt idx="94">
                  <c:v>2.37568</c:v>
                </c:pt>
                <c:pt idx="95">
                  <c:v>2.4009531914893616</c:v>
                </c:pt>
                <c:pt idx="96">
                  <c:v>2.4262263829787236</c:v>
                </c:pt>
                <c:pt idx="97">
                  <c:v>2.4514995744680852</c:v>
                </c:pt>
                <c:pt idx="98">
                  <c:v>2.4767727659574468</c:v>
                </c:pt>
                <c:pt idx="99">
                  <c:v>2.5020459574468084</c:v>
                </c:pt>
                <c:pt idx="100">
                  <c:v>2.5273191489361704</c:v>
                </c:pt>
                <c:pt idx="101">
                  <c:v>2.552592340425532</c:v>
                </c:pt>
                <c:pt idx="102">
                  <c:v>2.5778655319148935</c:v>
                </c:pt>
                <c:pt idx="103">
                  <c:v>2.6031387234042551</c:v>
                </c:pt>
                <c:pt idx="104">
                  <c:v>2.6284119148936171</c:v>
                </c:pt>
                <c:pt idx="105">
                  <c:v>2.6536851063829787</c:v>
                </c:pt>
                <c:pt idx="106">
                  <c:v>2.6789582978723403</c:v>
                </c:pt>
                <c:pt idx="107">
                  <c:v>2.7042314893617023</c:v>
                </c:pt>
                <c:pt idx="108">
                  <c:v>2.7295046808510639</c:v>
                </c:pt>
                <c:pt idx="109">
                  <c:v>2.7547778723404255</c:v>
                </c:pt>
                <c:pt idx="110">
                  <c:v>2.7800510638297871</c:v>
                </c:pt>
                <c:pt idx="111">
                  <c:v>2.8053242553191491</c:v>
                </c:pt>
                <c:pt idx="112">
                  <c:v>2.8305974468085107</c:v>
                </c:pt>
                <c:pt idx="113">
                  <c:v>2.8558706382978722</c:v>
                </c:pt>
                <c:pt idx="114">
                  <c:v>2.8811438297872338</c:v>
                </c:pt>
                <c:pt idx="115">
                  <c:v>2.9064170212765958</c:v>
                </c:pt>
                <c:pt idx="116">
                  <c:v>2.9316902127659574</c:v>
                </c:pt>
                <c:pt idx="117">
                  <c:v>2.956963404255319</c:v>
                </c:pt>
                <c:pt idx="118">
                  <c:v>2.982236595744681</c:v>
                </c:pt>
                <c:pt idx="119">
                  <c:v>3.0075097872340426</c:v>
                </c:pt>
                <c:pt idx="120">
                  <c:v>3.0327829787234042</c:v>
                </c:pt>
                <c:pt idx="121">
                  <c:v>3.0580561702127658</c:v>
                </c:pt>
                <c:pt idx="122">
                  <c:v>3.0833293617021278</c:v>
                </c:pt>
                <c:pt idx="123">
                  <c:v>3.1086025531914894</c:v>
                </c:pt>
                <c:pt idx="124">
                  <c:v>3.1338757446808509</c:v>
                </c:pt>
                <c:pt idx="125">
                  <c:v>3.1591489361702125</c:v>
                </c:pt>
                <c:pt idx="126">
                  <c:v>3.1844221276595746</c:v>
                </c:pt>
                <c:pt idx="127">
                  <c:v>3.2096953191489361</c:v>
                </c:pt>
                <c:pt idx="128">
                  <c:v>3.2349685106382977</c:v>
                </c:pt>
                <c:pt idx="129">
                  <c:v>3.2602417021276597</c:v>
                </c:pt>
                <c:pt idx="130">
                  <c:v>3.2855148936170213</c:v>
                </c:pt>
                <c:pt idx="131">
                  <c:v>3.3107880851063829</c:v>
                </c:pt>
                <c:pt idx="132">
                  <c:v>3.3360612765957445</c:v>
                </c:pt>
                <c:pt idx="133">
                  <c:v>3.3613344680851065</c:v>
                </c:pt>
                <c:pt idx="134">
                  <c:v>3.3866076595744681</c:v>
                </c:pt>
                <c:pt idx="135">
                  <c:v>3.4118808510638297</c:v>
                </c:pt>
                <c:pt idx="136">
                  <c:v>3.4371540425531912</c:v>
                </c:pt>
                <c:pt idx="137">
                  <c:v>3.4624272340425533</c:v>
                </c:pt>
                <c:pt idx="138">
                  <c:v>3.4877004255319148</c:v>
                </c:pt>
                <c:pt idx="139">
                  <c:v>3.5129736170212764</c:v>
                </c:pt>
                <c:pt idx="140">
                  <c:v>3.5382468085106384</c:v>
                </c:pt>
                <c:pt idx="141">
                  <c:v>3.56352</c:v>
                </c:pt>
                <c:pt idx="142">
                  <c:v>3.5887931914893616</c:v>
                </c:pt>
                <c:pt idx="143">
                  <c:v>3.6140663829787232</c:v>
                </c:pt>
                <c:pt idx="144">
                  <c:v>3.6393395744680852</c:v>
                </c:pt>
                <c:pt idx="145">
                  <c:v>3.6646127659574468</c:v>
                </c:pt>
                <c:pt idx="146">
                  <c:v>3.6898859574468084</c:v>
                </c:pt>
                <c:pt idx="147">
                  <c:v>3.7151591489361699</c:v>
                </c:pt>
                <c:pt idx="148">
                  <c:v>3.740432340425532</c:v>
                </c:pt>
                <c:pt idx="149">
                  <c:v>3.7657055319148935</c:v>
                </c:pt>
                <c:pt idx="150">
                  <c:v>3.7909787234042551</c:v>
                </c:pt>
                <c:pt idx="151">
                  <c:v>3.8162519148936171</c:v>
                </c:pt>
                <c:pt idx="152">
                  <c:v>3.8415251063829787</c:v>
                </c:pt>
                <c:pt idx="153">
                  <c:v>3.8667982978723403</c:v>
                </c:pt>
                <c:pt idx="154">
                  <c:v>3.8920714893617019</c:v>
                </c:pt>
                <c:pt idx="155">
                  <c:v>3.9173446808510639</c:v>
                </c:pt>
                <c:pt idx="156">
                  <c:v>3.9426178723404255</c:v>
                </c:pt>
                <c:pt idx="157">
                  <c:v>3.9678910638297871</c:v>
                </c:pt>
                <c:pt idx="158">
                  <c:v>3.9931642553191491</c:v>
                </c:pt>
                <c:pt idx="159">
                  <c:v>4.0184374468085107</c:v>
                </c:pt>
                <c:pt idx="160">
                  <c:v>4.0437106382978723</c:v>
                </c:pt>
                <c:pt idx="161">
                  <c:v>4.0689838297872338</c:v>
                </c:pt>
                <c:pt idx="162">
                  <c:v>4.0942570212765954</c:v>
                </c:pt>
                <c:pt idx="163">
                  <c:v>4.119530212765957</c:v>
                </c:pt>
                <c:pt idx="164">
                  <c:v>4.1448034042553195</c:v>
                </c:pt>
                <c:pt idx="165">
                  <c:v>4.170076595744681</c:v>
                </c:pt>
                <c:pt idx="166">
                  <c:v>4.1953497872340426</c:v>
                </c:pt>
                <c:pt idx="167">
                  <c:v>4.2206229787234042</c:v>
                </c:pt>
                <c:pt idx="168">
                  <c:v>4.2458961702127658</c:v>
                </c:pt>
                <c:pt idx="169">
                  <c:v>4.2711693617021274</c:v>
                </c:pt>
                <c:pt idx="170">
                  <c:v>4.2964425531914889</c:v>
                </c:pt>
                <c:pt idx="171">
                  <c:v>4.3217157446808514</c:v>
                </c:pt>
                <c:pt idx="172">
                  <c:v>4.346988936170213</c:v>
                </c:pt>
                <c:pt idx="173">
                  <c:v>4.3722621276595746</c:v>
                </c:pt>
                <c:pt idx="174">
                  <c:v>4.3975353191489361</c:v>
                </c:pt>
                <c:pt idx="175">
                  <c:v>4.4228085106382977</c:v>
                </c:pt>
                <c:pt idx="176">
                  <c:v>4.4480817021276593</c:v>
                </c:pt>
                <c:pt idx="177">
                  <c:v>4.4733548936170209</c:v>
                </c:pt>
                <c:pt idx="178">
                  <c:v>4.4986280851063825</c:v>
                </c:pt>
                <c:pt idx="179">
                  <c:v>4.5239012765957449</c:v>
                </c:pt>
                <c:pt idx="180">
                  <c:v>4.5491744680851065</c:v>
                </c:pt>
                <c:pt idx="181">
                  <c:v>4.5744476595744681</c:v>
                </c:pt>
                <c:pt idx="182">
                  <c:v>4.5997208510638297</c:v>
                </c:pt>
                <c:pt idx="183">
                  <c:v>4.6249940425531912</c:v>
                </c:pt>
                <c:pt idx="184">
                  <c:v>4.6502672340425528</c:v>
                </c:pt>
                <c:pt idx="185">
                  <c:v>4.6755404255319144</c:v>
                </c:pt>
                <c:pt idx="186">
                  <c:v>4.7008136170212769</c:v>
                </c:pt>
                <c:pt idx="187">
                  <c:v>4.7260868085106384</c:v>
                </c:pt>
                <c:pt idx="188">
                  <c:v>4.75136</c:v>
                </c:pt>
                <c:pt idx="189">
                  <c:v>4.7766331914893616</c:v>
                </c:pt>
                <c:pt idx="190">
                  <c:v>4.8019063829787232</c:v>
                </c:pt>
                <c:pt idx="191">
                  <c:v>4.8271795744680848</c:v>
                </c:pt>
                <c:pt idx="192">
                  <c:v>4.8524527659574463</c:v>
                </c:pt>
                <c:pt idx="193">
                  <c:v>4.8777259574468088</c:v>
                </c:pt>
                <c:pt idx="194">
                  <c:v>4.9029991489361704</c:v>
                </c:pt>
                <c:pt idx="195">
                  <c:v>4.928272340425532</c:v>
                </c:pt>
                <c:pt idx="196">
                  <c:v>4.9535455319148936</c:v>
                </c:pt>
                <c:pt idx="197">
                  <c:v>4.9788187234042551</c:v>
                </c:pt>
                <c:pt idx="198">
                  <c:v>5.0040919148936167</c:v>
                </c:pt>
                <c:pt idx="199">
                  <c:v>5.0293651063829783</c:v>
                </c:pt>
                <c:pt idx="200">
                  <c:v>5.0546382978723399</c:v>
                </c:pt>
                <c:pt idx="201">
                  <c:v>5.0799114893617023</c:v>
                </c:pt>
                <c:pt idx="202">
                  <c:v>5.1051846808510639</c:v>
                </c:pt>
                <c:pt idx="203">
                  <c:v>5.1304578723404255</c:v>
                </c:pt>
                <c:pt idx="204">
                  <c:v>5.1557310638297871</c:v>
                </c:pt>
                <c:pt idx="205">
                  <c:v>5.1810042553191487</c:v>
                </c:pt>
                <c:pt idx="206">
                  <c:v>5.2062774468085102</c:v>
                </c:pt>
                <c:pt idx="207">
                  <c:v>5.2315506382978718</c:v>
                </c:pt>
                <c:pt idx="208">
                  <c:v>5.2568238297872343</c:v>
                </c:pt>
                <c:pt idx="209">
                  <c:v>5.2820970212765959</c:v>
                </c:pt>
                <c:pt idx="210">
                  <c:v>5.3073702127659574</c:v>
                </c:pt>
                <c:pt idx="211">
                  <c:v>5.332643404255319</c:v>
                </c:pt>
                <c:pt idx="212">
                  <c:v>5.3579165957446806</c:v>
                </c:pt>
                <c:pt idx="213">
                  <c:v>5.3831897872340422</c:v>
                </c:pt>
                <c:pt idx="214">
                  <c:v>5.4084629787234038</c:v>
                </c:pt>
                <c:pt idx="215">
                  <c:v>5.4337361702127662</c:v>
                </c:pt>
                <c:pt idx="216">
                  <c:v>5.4590093617021278</c:v>
                </c:pt>
                <c:pt idx="217">
                  <c:v>5.4842825531914894</c:v>
                </c:pt>
                <c:pt idx="218">
                  <c:v>5.509555744680851</c:v>
                </c:pt>
                <c:pt idx="219">
                  <c:v>5.5348289361702125</c:v>
                </c:pt>
                <c:pt idx="220">
                  <c:v>5.5601021276595741</c:v>
                </c:pt>
                <c:pt idx="221">
                  <c:v>5.5853753191489357</c:v>
                </c:pt>
                <c:pt idx="222">
                  <c:v>5.6106485106382973</c:v>
                </c:pt>
                <c:pt idx="223">
                  <c:v>5.6359217021276597</c:v>
                </c:pt>
                <c:pt idx="224">
                  <c:v>5.6611948936170213</c:v>
                </c:pt>
                <c:pt idx="225">
                  <c:v>5.6864680851063829</c:v>
                </c:pt>
                <c:pt idx="226">
                  <c:v>5.7117412765957445</c:v>
                </c:pt>
                <c:pt idx="227">
                  <c:v>5.7370144680851061</c:v>
                </c:pt>
                <c:pt idx="228">
                  <c:v>5.7622876595744676</c:v>
                </c:pt>
                <c:pt idx="229">
                  <c:v>5.7875608510638292</c:v>
                </c:pt>
                <c:pt idx="230">
                  <c:v>5.8128340425531917</c:v>
                </c:pt>
                <c:pt idx="231">
                  <c:v>5.8381072340425533</c:v>
                </c:pt>
                <c:pt idx="232">
                  <c:v>5.8633804255319149</c:v>
                </c:pt>
                <c:pt idx="233">
                  <c:v>5.8886536170212764</c:v>
                </c:pt>
                <c:pt idx="234">
                  <c:v>5.913926808510638</c:v>
                </c:pt>
                <c:pt idx="235">
                  <c:v>5.9391999999999996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data!$AR$478:$AR$713</c:f>
              <c:numCache>
                <c:formatCode>General</c:formatCode>
                <c:ptCount val="236"/>
                <c:pt idx="0">
                  <c:v>-7.0082828429463007E-16</c:v>
                </c:pt>
                <c:pt idx="1">
                  <c:v>2.7433191489361006E-2</c:v>
                </c:pt>
                <c:pt idx="2">
                  <c:v>5.4866382978722705E-2</c:v>
                </c:pt>
                <c:pt idx="3">
                  <c:v>8.2299574468084419E-2</c:v>
                </c:pt>
                <c:pt idx="4">
                  <c:v>0.10973276595744613</c:v>
                </c:pt>
                <c:pt idx="5">
                  <c:v>0.13716595744680782</c:v>
                </c:pt>
                <c:pt idx="6">
                  <c:v>0.16459914893616953</c:v>
                </c:pt>
                <c:pt idx="7">
                  <c:v>0.19203234042553124</c:v>
                </c:pt>
                <c:pt idx="8">
                  <c:v>0.21946553191489296</c:v>
                </c:pt>
                <c:pt idx="9">
                  <c:v>0.24689872340425467</c:v>
                </c:pt>
                <c:pt idx="10">
                  <c:v>0.27433191489361636</c:v>
                </c:pt>
                <c:pt idx="11">
                  <c:v>0.30176510638297804</c:v>
                </c:pt>
                <c:pt idx="12">
                  <c:v>0.32919829787233978</c:v>
                </c:pt>
                <c:pt idx="13">
                  <c:v>0.35663148936170147</c:v>
                </c:pt>
                <c:pt idx="14">
                  <c:v>0.38406468085106321</c:v>
                </c:pt>
                <c:pt idx="15">
                  <c:v>0.4114978723404249</c:v>
                </c:pt>
                <c:pt idx="16">
                  <c:v>0.43893106382978658</c:v>
                </c:pt>
                <c:pt idx="17">
                  <c:v>0.46636425531914832</c:v>
                </c:pt>
                <c:pt idx="18">
                  <c:v>0.49379744680851001</c:v>
                </c:pt>
                <c:pt idx="19">
                  <c:v>0.52123063829787175</c:v>
                </c:pt>
                <c:pt idx="20">
                  <c:v>0.54866382978723338</c:v>
                </c:pt>
                <c:pt idx="21">
                  <c:v>0.57609702127659512</c:v>
                </c:pt>
                <c:pt idx="22">
                  <c:v>0.60353021276595686</c:v>
                </c:pt>
                <c:pt idx="23">
                  <c:v>0.63096340425531849</c:v>
                </c:pt>
                <c:pt idx="24">
                  <c:v>0.65839659574468024</c:v>
                </c:pt>
                <c:pt idx="25">
                  <c:v>0.68582978723404198</c:v>
                </c:pt>
                <c:pt idx="26">
                  <c:v>0.71326297872340372</c:v>
                </c:pt>
                <c:pt idx="27">
                  <c:v>0.74069617021276535</c:v>
                </c:pt>
                <c:pt idx="28">
                  <c:v>0.76812936170212709</c:v>
                </c:pt>
                <c:pt idx="29">
                  <c:v>0.79556255319148883</c:v>
                </c:pt>
                <c:pt idx="30">
                  <c:v>0.82299574468085046</c:v>
                </c:pt>
                <c:pt idx="31">
                  <c:v>0.8504289361702122</c:v>
                </c:pt>
                <c:pt idx="32">
                  <c:v>0.87786212765957394</c:v>
                </c:pt>
                <c:pt idx="33">
                  <c:v>0.90529531914893557</c:v>
                </c:pt>
                <c:pt idx="34">
                  <c:v>0.93272851063829731</c:v>
                </c:pt>
                <c:pt idx="35">
                  <c:v>0.96016170212765906</c:v>
                </c:pt>
                <c:pt idx="36">
                  <c:v>0.98759489361702069</c:v>
                </c:pt>
                <c:pt idx="37">
                  <c:v>1.0150280851063824</c:v>
                </c:pt>
                <c:pt idx="38">
                  <c:v>1.0424612765957442</c:v>
                </c:pt>
                <c:pt idx="39">
                  <c:v>1.0698944680851059</c:v>
                </c:pt>
                <c:pt idx="40">
                  <c:v>1.0973276595744677</c:v>
                </c:pt>
                <c:pt idx="41">
                  <c:v>1.1247608510638292</c:v>
                </c:pt>
                <c:pt idx="42">
                  <c:v>1.1521940425531909</c:v>
                </c:pt>
                <c:pt idx="43">
                  <c:v>1.1796272340425527</c:v>
                </c:pt>
                <c:pt idx="44">
                  <c:v>1.2070604255319144</c:v>
                </c:pt>
                <c:pt idx="45">
                  <c:v>1.2344936170212761</c:v>
                </c:pt>
                <c:pt idx="46">
                  <c:v>1.2619268085106379</c:v>
                </c:pt>
                <c:pt idx="47">
                  <c:v>1.2893599999999994</c:v>
                </c:pt>
                <c:pt idx="48">
                  <c:v>1.3167931914893611</c:v>
                </c:pt>
                <c:pt idx="49">
                  <c:v>1.3442263829787229</c:v>
                </c:pt>
                <c:pt idx="50">
                  <c:v>1.3716595744680846</c:v>
                </c:pt>
                <c:pt idx="51">
                  <c:v>1.3990927659574464</c:v>
                </c:pt>
                <c:pt idx="52">
                  <c:v>1.4265259574468081</c:v>
                </c:pt>
                <c:pt idx="53">
                  <c:v>1.4539591489361698</c:v>
                </c:pt>
                <c:pt idx="54">
                  <c:v>1.4813923404255314</c:v>
                </c:pt>
                <c:pt idx="55">
                  <c:v>1.5088255319148931</c:v>
                </c:pt>
                <c:pt idx="56">
                  <c:v>1.5362587234042548</c:v>
                </c:pt>
                <c:pt idx="57">
                  <c:v>1.5636919148936166</c:v>
                </c:pt>
                <c:pt idx="58">
                  <c:v>1.5911251063829783</c:v>
                </c:pt>
                <c:pt idx="59">
                  <c:v>1.6185582978723401</c:v>
                </c:pt>
                <c:pt idx="60">
                  <c:v>1.6459914893617016</c:v>
                </c:pt>
                <c:pt idx="61">
                  <c:v>1.6734246808510633</c:v>
                </c:pt>
                <c:pt idx="62">
                  <c:v>1.7008578723404251</c:v>
                </c:pt>
                <c:pt idx="63">
                  <c:v>1.7282910638297868</c:v>
                </c:pt>
                <c:pt idx="64">
                  <c:v>1.7557242553191486</c:v>
                </c:pt>
                <c:pt idx="65">
                  <c:v>1.7831574468085103</c:v>
                </c:pt>
                <c:pt idx="66">
                  <c:v>1.810590638297872</c:v>
                </c:pt>
                <c:pt idx="67">
                  <c:v>1.8380238297872336</c:v>
                </c:pt>
                <c:pt idx="68">
                  <c:v>1.8654570212765953</c:v>
                </c:pt>
                <c:pt idx="69">
                  <c:v>1.892890212765957</c:v>
                </c:pt>
                <c:pt idx="70">
                  <c:v>1.9203234042553188</c:v>
                </c:pt>
                <c:pt idx="71">
                  <c:v>1.9477565957446805</c:v>
                </c:pt>
                <c:pt idx="72">
                  <c:v>1.9751897872340423</c:v>
                </c:pt>
                <c:pt idx="73">
                  <c:v>2.0026229787234038</c:v>
                </c:pt>
                <c:pt idx="74">
                  <c:v>2.0300561702127657</c:v>
                </c:pt>
                <c:pt idx="75">
                  <c:v>2.0574893617021273</c:v>
                </c:pt>
                <c:pt idx="76">
                  <c:v>2.0849225531914888</c:v>
                </c:pt>
                <c:pt idx="77">
                  <c:v>2.1123557446808507</c:v>
                </c:pt>
                <c:pt idx="78">
                  <c:v>2.1397889361702123</c:v>
                </c:pt>
                <c:pt idx="79">
                  <c:v>2.1672221276595742</c:v>
                </c:pt>
                <c:pt idx="80">
                  <c:v>2.1946553191489357</c:v>
                </c:pt>
                <c:pt idx="81">
                  <c:v>2.2220885106382977</c:v>
                </c:pt>
                <c:pt idx="82">
                  <c:v>2.2495217021276592</c:v>
                </c:pt>
                <c:pt idx="83">
                  <c:v>2.2769548936170207</c:v>
                </c:pt>
                <c:pt idx="84">
                  <c:v>2.3043880851063827</c:v>
                </c:pt>
                <c:pt idx="85">
                  <c:v>2.3318212765957442</c:v>
                </c:pt>
                <c:pt idx="86">
                  <c:v>2.3592544680851062</c:v>
                </c:pt>
                <c:pt idx="87">
                  <c:v>2.3866876595744677</c:v>
                </c:pt>
                <c:pt idx="88">
                  <c:v>2.4141208510638297</c:v>
                </c:pt>
                <c:pt idx="89">
                  <c:v>2.4415540425531912</c:v>
                </c:pt>
                <c:pt idx="90">
                  <c:v>2.4689872340425527</c:v>
                </c:pt>
                <c:pt idx="91">
                  <c:v>2.4964204255319147</c:v>
                </c:pt>
                <c:pt idx="92">
                  <c:v>2.5238536170212762</c:v>
                </c:pt>
                <c:pt idx="93">
                  <c:v>2.5512868085106382</c:v>
                </c:pt>
                <c:pt idx="94">
                  <c:v>2.5787199999999997</c:v>
                </c:pt>
                <c:pt idx="95">
                  <c:v>2.6061531914893612</c:v>
                </c:pt>
                <c:pt idx="96">
                  <c:v>2.6335863829787232</c:v>
                </c:pt>
                <c:pt idx="97">
                  <c:v>2.6610195744680847</c:v>
                </c:pt>
                <c:pt idx="98">
                  <c:v>2.6884527659574466</c:v>
                </c:pt>
                <c:pt idx="99">
                  <c:v>2.7158859574468082</c:v>
                </c:pt>
                <c:pt idx="100">
                  <c:v>2.7433191489361701</c:v>
                </c:pt>
                <c:pt idx="101">
                  <c:v>2.7707523404255316</c:v>
                </c:pt>
                <c:pt idx="102">
                  <c:v>2.7981855319148932</c:v>
                </c:pt>
                <c:pt idx="103">
                  <c:v>2.8256187234042551</c:v>
                </c:pt>
                <c:pt idx="104">
                  <c:v>2.8530519148936166</c:v>
                </c:pt>
                <c:pt idx="105">
                  <c:v>2.8804851063829786</c:v>
                </c:pt>
                <c:pt idx="106">
                  <c:v>2.9079182978723401</c:v>
                </c:pt>
                <c:pt idx="107">
                  <c:v>2.9353514893617021</c:v>
                </c:pt>
                <c:pt idx="108">
                  <c:v>2.9627846808510636</c:v>
                </c:pt>
                <c:pt idx="109">
                  <c:v>2.9902178723404251</c:v>
                </c:pt>
                <c:pt idx="110">
                  <c:v>3.0176510638297871</c:v>
                </c:pt>
                <c:pt idx="111">
                  <c:v>3.0450842553191486</c:v>
                </c:pt>
                <c:pt idx="112">
                  <c:v>3.0725174468085106</c:v>
                </c:pt>
                <c:pt idx="113">
                  <c:v>3.0999506382978721</c:v>
                </c:pt>
                <c:pt idx="114">
                  <c:v>3.1273838297872341</c:v>
                </c:pt>
                <c:pt idx="115">
                  <c:v>3.1548170212765956</c:v>
                </c:pt>
                <c:pt idx="116">
                  <c:v>3.1822502127659571</c:v>
                </c:pt>
                <c:pt idx="117">
                  <c:v>3.2096834042553191</c:v>
                </c:pt>
                <c:pt idx="118">
                  <c:v>3.2371165957446806</c:v>
                </c:pt>
                <c:pt idx="119">
                  <c:v>3.2645497872340425</c:v>
                </c:pt>
                <c:pt idx="120">
                  <c:v>3.2919829787234041</c:v>
                </c:pt>
                <c:pt idx="121">
                  <c:v>3.3194161702127656</c:v>
                </c:pt>
                <c:pt idx="122">
                  <c:v>3.3468493617021275</c:v>
                </c:pt>
                <c:pt idx="123">
                  <c:v>3.3742825531914891</c:v>
                </c:pt>
                <c:pt idx="124">
                  <c:v>3.401715744680851</c:v>
                </c:pt>
                <c:pt idx="125">
                  <c:v>3.4291489361702125</c:v>
                </c:pt>
                <c:pt idx="126">
                  <c:v>3.4565821276595745</c:v>
                </c:pt>
                <c:pt idx="127">
                  <c:v>3.484015319148936</c:v>
                </c:pt>
                <c:pt idx="128">
                  <c:v>3.5114485106382975</c:v>
                </c:pt>
                <c:pt idx="129">
                  <c:v>3.5388817021276595</c:v>
                </c:pt>
                <c:pt idx="130">
                  <c:v>3.566314893617021</c:v>
                </c:pt>
                <c:pt idx="131">
                  <c:v>3.593748085106383</c:v>
                </c:pt>
                <c:pt idx="132">
                  <c:v>3.6211812765957445</c:v>
                </c:pt>
                <c:pt idx="133">
                  <c:v>3.6486144680851065</c:v>
                </c:pt>
                <c:pt idx="134">
                  <c:v>3.676047659574468</c:v>
                </c:pt>
                <c:pt idx="135">
                  <c:v>3.7034808510638295</c:v>
                </c:pt>
                <c:pt idx="136">
                  <c:v>3.7309140425531915</c:v>
                </c:pt>
                <c:pt idx="137">
                  <c:v>3.758347234042553</c:v>
                </c:pt>
                <c:pt idx="138">
                  <c:v>3.785780425531915</c:v>
                </c:pt>
                <c:pt idx="139">
                  <c:v>3.8132136170212765</c:v>
                </c:pt>
                <c:pt idx="140">
                  <c:v>3.840646808510638</c:v>
                </c:pt>
                <c:pt idx="141">
                  <c:v>3.86808</c:v>
                </c:pt>
                <c:pt idx="142">
                  <c:v>3.8955131914893615</c:v>
                </c:pt>
                <c:pt idx="143">
                  <c:v>3.9229463829787234</c:v>
                </c:pt>
                <c:pt idx="144">
                  <c:v>3.950379574468085</c:v>
                </c:pt>
                <c:pt idx="145">
                  <c:v>3.9778127659574469</c:v>
                </c:pt>
                <c:pt idx="146">
                  <c:v>4.0052459574468084</c:v>
                </c:pt>
                <c:pt idx="147">
                  <c:v>4.03267914893617</c:v>
                </c:pt>
                <c:pt idx="148">
                  <c:v>4.0601123404255315</c:v>
                </c:pt>
                <c:pt idx="149">
                  <c:v>4.0875455319148939</c:v>
                </c:pt>
                <c:pt idx="150">
                  <c:v>4.1149787234042554</c:v>
                </c:pt>
                <c:pt idx="151">
                  <c:v>4.1424119148936169</c:v>
                </c:pt>
                <c:pt idx="152">
                  <c:v>4.1698451063829785</c:v>
                </c:pt>
                <c:pt idx="153">
                  <c:v>4.19727829787234</c:v>
                </c:pt>
                <c:pt idx="154">
                  <c:v>4.2247114893617024</c:v>
                </c:pt>
                <c:pt idx="155">
                  <c:v>4.2521446808510639</c:v>
                </c:pt>
                <c:pt idx="156">
                  <c:v>4.2795778723404254</c:v>
                </c:pt>
                <c:pt idx="157">
                  <c:v>4.3070110638297869</c:v>
                </c:pt>
                <c:pt idx="158">
                  <c:v>4.3344442553191493</c:v>
                </c:pt>
                <c:pt idx="159">
                  <c:v>4.3618774468085109</c:v>
                </c:pt>
                <c:pt idx="160">
                  <c:v>4.3893106382978724</c:v>
                </c:pt>
                <c:pt idx="161">
                  <c:v>4.4167438297872339</c:v>
                </c:pt>
                <c:pt idx="162">
                  <c:v>4.4441770212765954</c:v>
                </c:pt>
                <c:pt idx="163">
                  <c:v>4.4716102127659578</c:v>
                </c:pt>
                <c:pt idx="164">
                  <c:v>4.4990434042553193</c:v>
                </c:pt>
                <c:pt idx="165">
                  <c:v>4.5264765957446809</c:v>
                </c:pt>
                <c:pt idx="166">
                  <c:v>4.5539097872340424</c:v>
                </c:pt>
                <c:pt idx="167">
                  <c:v>4.5813429787234039</c:v>
                </c:pt>
                <c:pt idx="168">
                  <c:v>4.6087761702127663</c:v>
                </c:pt>
                <c:pt idx="169">
                  <c:v>4.6362093617021278</c:v>
                </c:pt>
                <c:pt idx="170">
                  <c:v>4.6636425531914893</c:v>
                </c:pt>
                <c:pt idx="171">
                  <c:v>4.6910757446808509</c:v>
                </c:pt>
                <c:pt idx="172">
                  <c:v>4.7185089361702124</c:v>
                </c:pt>
                <c:pt idx="173">
                  <c:v>4.7459421276595748</c:v>
                </c:pt>
                <c:pt idx="174">
                  <c:v>4.7733753191489363</c:v>
                </c:pt>
                <c:pt idx="175">
                  <c:v>4.8008085106382978</c:v>
                </c:pt>
                <c:pt idx="176">
                  <c:v>4.8282417021276594</c:v>
                </c:pt>
                <c:pt idx="177">
                  <c:v>4.8556748936170218</c:v>
                </c:pt>
                <c:pt idx="178">
                  <c:v>4.8831080851063833</c:v>
                </c:pt>
                <c:pt idx="179">
                  <c:v>4.9105412765957448</c:v>
                </c:pt>
                <c:pt idx="180">
                  <c:v>4.9379744680851063</c:v>
                </c:pt>
                <c:pt idx="181">
                  <c:v>4.9654076595744678</c:v>
                </c:pt>
                <c:pt idx="182">
                  <c:v>4.9928408510638302</c:v>
                </c:pt>
                <c:pt idx="183">
                  <c:v>5.0202740425531918</c:v>
                </c:pt>
                <c:pt idx="184">
                  <c:v>5.0477072340425533</c:v>
                </c:pt>
                <c:pt idx="185">
                  <c:v>5.0751404255319148</c:v>
                </c:pt>
                <c:pt idx="186">
                  <c:v>5.1025736170212763</c:v>
                </c:pt>
                <c:pt idx="187">
                  <c:v>5.1300068085106387</c:v>
                </c:pt>
                <c:pt idx="188">
                  <c:v>5.1574400000000002</c:v>
                </c:pt>
                <c:pt idx="189">
                  <c:v>5.1848731914893618</c:v>
                </c:pt>
                <c:pt idx="190">
                  <c:v>5.2123063829787233</c:v>
                </c:pt>
                <c:pt idx="191">
                  <c:v>5.2397395744680848</c:v>
                </c:pt>
                <c:pt idx="192">
                  <c:v>5.2671727659574472</c:v>
                </c:pt>
                <c:pt idx="193">
                  <c:v>5.2946059574468087</c:v>
                </c:pt>
                <c:pt idx="194">
                  <c:v>5.3220391489361702</c:v>
                </c:pt>
                <c:pt idx="195">
                  <c:v>5.3494723404255318</c:v>
                </c:pt>
                <c:pt idx="196">
                  <c:v>5.3769055319148942</c:v>
                </c:pt>
                <c:pt idx="197">
                  <c:v>5.4043387234042557</c:v>
                </c:pt>
                <c:pt idx="198">
                  <c:v>5.4317719148936172</c:v>
                </c:pt>
                <c:pt idx="199">
                  <c:v>5.4592051063829787</c:v>
                </c:pt>
                <c:pt idx="200">
                  <c:v>5.4866382978723403</c:v>
                </c:pt>
                <c:pt idx="201">
                  <c:v>5.5140714893617027</c:v>
                </c:pt>
                <c:pt idx="202">
                  <c:v>5.5415046808510642</c:v>
                </c:pt>
                <c:pt idx="203">
                  <c:v>5.5689378723404257</c:v>
                </c:pt>
                <c:pt idx="204">
                  <c:v>5.5963710638297872</c:v>
                </c:pt>
                <c:pt idx="205">
                  <c:v>5.6238042553191487</c:v>
                </c:pt>
                <c:pt idx="206">
                  <c:v>5.6512374468085111</c:v>
                </c:pt>
                <c:pt idx="207">
                  <c:v>5.6786706382978727</c:v>
                </c:pt>
                <c:pt idx="208">
                  <c:v>5.7061038297872342</c:v>
                </c:pt>
                <c:pt idx="209">
                  <c:v>5.7335370212765957</c:v>
                </c:pt>
                <c:pt idx="210">
                  <c:v>5.7609702127659581</c:v>
                </c:pt>
                <c:pt idx="211">
                  <c:v>5.7884034042553196</c:v>
                </c:pt>
                <c:pt idx="212">
                  <c:v>5.8158365957446811</c:v>
                </c:pt>
                <c:pt idx="213">
                  <c:v>5.8432697872340427</c:v>
                </c:pt>
                <c:pt idx="214">
                  <c:v>5.8707029787234042</c:v>
                </c:pt>
                <c:pt idx="215">
                  <c:v>5.8981361702127666</c:v>
                </c:pt>
                <c:pt idx="216">
                  <c:v>5.9255693617021281</c:v>
                </c:pt>
                <c:pt idx="217">
                  <c:v>5.9530025531914896</c:v>
                </c:pt>
                <c:pt idx="218">
                  <c:v>5.9804357446808512</c:v>
                </c:pt>
                <c:pt idx="219">
                  <c:v>6.0078689361702127</c:v>
                </c:pt>
                <c:pt idx="220">
                  <c:v>6.0353021276595751</c:v>
                </c:pt>
                <c:pt idx="221">
                  <c:v>6.0627353191489366</c:v>
                </c:pt>
                <c:pt idx="222">
                  <c:v>6.0901685106382981</c:v>
                </c:pt>
                <c:pt idx="223">
                  <c:v>6.1176017021276596</c:v>
                </c:pt>
                <c:pt idx="224">
                  <c:v>6.1450348936170212</c:v>
                </c:pt>
                <c:pt idx="225">
                  <c:v>6.1724680851063836</c:v>
                </c:pt>
                <c:pt idx="226">
                  <c:v>6.1999012765957451</c:v>
                </c:pt>
                <c:pt idx="227">
                  <c:v>6.2273344680851066</c:v>
                </c:pt>
                <c:pt idx="228">
                  <c:v>6.2547676595744681</c:v>
                </c:pt>
                <c:pt idx="229">
                  <c:v>6.2822008510638305</c:v>
                </c:pt>
                <c:pt idx="230">
                  <c:v>6.309634042553192</c:v>
                </c:pt>
                <c:pt idx="231">
                  <c:v>6.3370672340425536</c:v>
                </c:pt>
                <c:pt idx="232">
                  <c:v>6.3645004255319151</c:v>
                </c:pt>
                <c:pt idx="233">
                  <c:v>6.3919336170212766</c:v>
                </c:pt>
                <c:pt idx="234">
                  <c:v>6.419366808510639</c:v>
                </c:pt>
                <c:pt idx="235">
                  <c:v>6.4468000000000005</c:v>
                </c:pt>
              </c:numCache>
            </c:numRef>
          </c:xVal>
          <c:yVal>
            <c:numRef>
              <c:f>data!$AS$478:$AS$713</c:f>
              <c:numCache>
                <c:formatCode>General</c:formatCode>
                <c:ptCount val="236"/>
                <c:pt idx="0">
                  <c:v>2.9695999999999998</c:v>
                </c:pt>
                <c:pt idx="1">
                  <c:v>2.9695999999999998</c:v>
                </c:pt>
                <c:pt idx="2">
                  <c:v>2.9695999999999998</c:v>
                </c:pt>
                <c:pt idx="3">
                  <c:v>2.9695999999999998</c:v>
                </c:pt>
                <c:pt idx="4">
                  <c:v>2.9695999999999998</c:v>
                </c:pt>
                <c:pt idx="5">
                  <c:v>2.9695999999999998</c:v>
                </c:pt>
                <c:pt idx="6">
                  <c:v>2.9695999999999998</c:v>
                </c:pt>
                <c:pt idx="7">
                  <c:v>2.9695999999999998</c:v>
                </c:pt>
                <c:pt idx="8">
                  <c:v>2.9695999999999998</c:v>
                </c:pt>
                <c:pt idx="9">
                  <c:v>2.9695999999999998</c:v>
                </c:pt>
                <c:pt idx="10">
                  <c:v>2.9695999999999998</c:v>
                </c:pt>
                <c:pt idx="11">
                  <c:v>2.9695999999999998</c:v>
                </c:pt>
                <c:pt idx="12">
                  <c:v>2.9695999999999998</c:v>
                </c:pt>
                <c:pt idx="13">
                  <c:v>2.9695999999999998</c:v>
                </c:pt>
                <c:pt idx="14">
                  <c:v>2.9695999999999998</c:v>
                </c:pt>
                <c:pt idx="15">
                  <c:v>2.9695999999999998</c:v>
                </c:pt>
                <c:pt idx="16">
                  <c:v>2.9695999999999998</c:v>
                </c:pt>
                <c:pt idx="17">
                  <c:v>2.9695999999999998</c:v>
                </c:pt>
                <c:pt idx="18">
                  <c:v>2.9695999999999998</c:v>
                </c:pt>
                <c:pt idx="19">
                  <c:v>2.9695999999999998</c:v>
                </c:pt>
                <c:pt idx="20">
                  <c:v>2.9695999999999998</c:v>
                </c:pt>
                <c:pt idx="21">
                  <c:v>2.9695999999999998</c:v>
                </c:pt>
                <c:pt idx="22">
                  <c:v>2.9695999999999998</c:v>
                </c:pt>
                <c:pt idx="23">
                  <c:v>2.9695999999999998</c:v>
                </c:pt>
                <c:pt idx="24">
                  <c:v>2.9695999999999998</c:v>
                </c:pt>
                <c:pt idx="25">
                  <c:v>2.9695999999999998</c:v>
                </c:pt>
                <c:pt idx="26">
                  <c:v>2.9695999999999998</c:v>
                </c:pt>
                <c:pt idx="27">
                  <c:v>2.9695999999999998</c:v>
                </c:pt>
                <c:pt idx="28">
                  <c:v>2.9695999999999998</c:v>
                </c:pt>
                <c:pt idx="29">
                  <c:v>2.9695999999999998</c:v>
                </c:pt>
                <c:pt idx="30">
                  <c:v>2.9695999999999998</c:v>
                </c:pt>
                <c:pt idx="31">
                  <c:v>2.9695999999999998</c:v>
                </c:pt>
                <c:pt idx="32">
                  <c:v>2.9695999999999998</c:v>
                </c:pt>
                <c:pt idx="33">
                  <c:v>2.9695999999999998</c:v>
                </c:pt>
                <c:pt idx="34">
                  <c:v>2.9695999999999998</c:v>
                </c:pt>
                <c:pt idx="35">
                  <c:v>2.9695999999999998</c:v>
                </c:pt>
                <c:pt idx="36">
                  <c:v>2.9695999999999998</c:v>
                </c:pt>
                <c:pt idx="37">
                  <c:v>2.9695999999999998</c:v>
                </c:pt>
                <c:pt idx="38">
                  <c:v>2.9695999999999998</c:v>
                </c:pt>
                <c:pt idx="39">
                  <c:v>2.9695999999999998</c:v>
                </c:pt>
                <c:pt idx="40">
                  <c:v>2.9695999999999998</c:v>
                </c:pt>
                <c:pt idx="41">
                  <c:v>2.9695999999999998</c:v>
                </c:pt>
                <c:pt idx="42">
                  <c:v>2.9695999999999998</c:v>
                </c:pt>
                <c:pt idx="43">
                  <c:v>2.9695999999999998</c:v>
                </c:pt>
                <c:pt idx="44">
                  <c:v>2.9695999999999998</c:v>
                </c:pt>
                <c:pt idx="45">
                  <c:v>2.9695999999999998</c:v>
                </c:pt>
                <c:pt idx="46">
                  <c:v>2.9695999999999998</c:v>
                </c:pt>
                <c:pt idx="47">
                  <c:v>2.9695999999999998</c:v>
                </c:pt>
                <c:pt idx="48">
                  <c:v>2.9695999999999998</c:v>
                </c:pt>
                <c:pt idx="49">
                  <c:v>2.9695999999999998</c:v>
                </c:pt>
                <c:pt idx="50">
                  <c:v>2.9695999999999998</c:v>
                </c:pt>
                <c:pt idx="51">
                  <c:v>2.9695999999999998</c:v>
                </c:pt>
                <c:pt idx="52">
                  <c:v>2.9695999999999998</c:v>
                </c:pt>
                <c:pt idx="53">
                  <c:v>2.9695999999999998</c:v>
                </c:pt>
                <c:pt idx="54">
                  <c:v>2.9695999999999998</c:v>
                </c:pt>
                <c:pt idx="55">
                  <c:v>2.9695999999999998</c:v>
                </c:pt>
                <c:pt idx="56">
                  <c:v>2.9695999999999998</c:v>
                </c:pt>
                <c:pt idx="57">
                  <c:v>2.9695999999999998</c:v>
                </c:pt>
                <c:pt idx="58">
                  <c:v>2.9695999999999998</c:v>
                </c:pt>
                <c:pt idx="59">
                  <c:v>2.9695999999999998</c:v>
                </c:pt>
                <c:pt idx="60">
                  <c:v>2.9695999999999998</c:v>
                </c:pt>
                <c:pt idx="61">
                  <c:v>2.9695999999999998</c:v>
                </c:pt>
                <c:pt idx="62">
                  <c:v>2.9695999999999998</c:v>
                </c:pt>
                <c:pt idx="63">
                  <c:v>2.9695999999999998</c:v>
                </c:pt>
                <c:pt idx="64">
                  <c:v>2.9695999999999998</c:v>
                </c:pt>
                <c:pt idx="65">
                  <c:v>2.9695999999999998</c:v>
                </c:pt>
                <c:pt idx="66">
                  <c:v>2.9695999999999998</c:v>
                </c:pt>
                <c:pt idx="67">
                  <c:v>2.9695999999999998</c:v>
                </c:pt>
                <c:pt idx="68">
                  <c:v>2.9695999999999998</c:v>
                </c:pt>
                <c:pt idx="69">
                  <c:v>2.9695999999999998</c:v>
                </c:pt>
                <c:pt idx="70">
                  <c:v>2.9695999999999998</c:v>
                </c:pt>
                <c:pt idx="71">
                  <c:v>2.9695999999999998</c:v>
                </c:pt>
                <c:pt idx="72">
                  <c:v>2.9695999999999998</c:v>
                </c:pt>
                <c:pt idx="73">
                  <c:v>2.9695999999999998</c:v>
                </c:pt>
                <c:pt idx="74">
                  <c:v>2.9695999999999998</c:v>
                </c:pt>
                <c:pt idx="75">
                  <c:v>2.9695999999999998</c:v>
                </c:pt>
                <c:pt idx="76">
                  <c:v>2.9695999999999998</c:v>
                </c:pt>
                <c:pt idx="77">
                  <c:v>2.9695999999999998</c:v>
                </c:pt>
                <c:pt idx="78">
                  <c:v>2.9695999999999998</c:v>
                </c:pt>
                <c:pt idx="79">
                  <c:v>2.9695999999999998</c:v>
                </c:pt>
                <c:pt idx="80">
                  <c:v>2.9695999999999998</c:v>
                </c:pt>
                <c:pt idx="81">
                  <c:v>2.9695999999999998</c:v>
                </c:pt>
                <c:pt idx="82">
                  <c:v>2.9695999999999998</c:v>
                </c:pt>
                <c:pt idx="83">
                  <c:v>2.9695999999999998</c:v>
                </c:pt>
                <c:pt idx="84">
                  <c:v>2.9695999999999998</c:v>
                </c:pt>
                <c:pt idx="85">
                  <c:v>2.9695999999999998</c:v>
                </c:pt>
                <c:pt idx="86">
                  <c:v>2.9695999999999998</c:v>
                </c:pt>
                <c:pt idx="87">
                  <c:v>2.9695999999999998</c:v>
                </c:pt>
                <c:pt idx="88">
                  <c:v>2.9695999999999998</c:v>
                </c:pt>
                <c:pt idx="89">
                  <c:v>2.9695999999999998</c:v>
                </c:pt>
                <c:pt idx="90">
                  <c:v>2.9695999999999998</c:v>
                </c:pt>
                <c:pt idx="91">
                  <c:v>2.9695999999999998</c:v>
                </c:pt>
                <c:pt idx="92">
                  <c:v>2.9695999999999998</c:v>
                </c:pt>
                <c:pt idx="93">
                  <c:v>2.9695999999999998</c:v>
                </c:pt>
                <c:pt idx="94">
                  <c:v>2.9695999999999998</c:v>
                </c:pt>
                <c:pt idx="95">
                  <c:v>2.9695999999999998</c:v>
                </c:pt>
                <c:pt idx="96">
                  <c:v>2.9695999999999998</c:v>
                </c:pt>
                <c:pt idx="97">
                  <c:v>2.9695999999999998</c:v>
                </c:pt>
                <c:pt idx="98">
                  <c:v>2.9695999999999998</c:v>
                </c:pt>
                <c:pt idx="99">
                  <c:v>2.9695999999999998</c:v>
                </c:pt>
                <c:pt idx="100">
                  <c:v>2.9695999999999998</c:v>
                </c:pt>
                <c:pt idx="101">
                  <c:v>2.9695999999999998</c:v>
                </c:pt>
                <c:pt idx="102">
                  <c:v>2.9695999999999998</c:v>
                </c:pt>
                <c:pt idx="103">
                  <c:v>2.9695999999999998</c:v>
                </c:pt>
                <c:pt idx="104">
                  <c:v>2.9695999999999998</c:v>
                </c:pt>
                <c:pt idx="105">
                  <c:v>2.9695999999999998</c:v>
                </c:pt>
                <c:pt idx="106">
                  <c:v>2.9695999999999998</c:v>
                </c:pt>
                <c:pt idx="107">
                  <c:v>2.9695999999999998</c:v>
                </c:pt>
                <c:pt idx="108">
                  <c:v>2.9695999999999998</c:v>
                </c:pt>
                <c:pt idx="109">
                  <c:v>2.9695999999999998</c:v>
                </c:pt>
                <c:pt idx="110">
                  <c:v>2.9695999999999998</c:v>
                </c:pt>
                <c:pt idx="111">
                  <c:v>2.9695999999999998</c:v>
                </c:pt>
                <c:pt idx="112">
                  <c:v>2.9695999999999998</c:v>
                </c:pt>
                <c:pt idx="113">
                  <c:v>2.9695999999999998</c:v>
                </c:pt>
                <c:pt idx="114">
                  <c:v>2.9695999999999998</c:v>
                </c:pt>
                <c:pt idx="115">
                  <c:v>2.9695999999999998</c:v>
                </c:pt>
                <c:pt idx="116">
                  <c:v>2.9695999999999998</c:v>
                </c:pt>
                <c:pt idx="117">
                  <c:v>2.9695999999999998</c:v>
                </c:pt>
                <c:pt idx="118">
                  <c:v>2.9695999999999998</c:v>
                </c:pt>
                <c:pt idx="119">
                  <c:v>2.9695999999999998</c:v>
                </c:pt>
                <c:pt idx="120">
                  <c:v>2.9695999999999998</c:v>
                </c:pt>
                <c:pt idx="121">
                  <c:v>2.9695999999999998</c:v>
                </c:pt>
                <c:pt idx="122">
                  <c:v>2.9695999999999998</c:v>
                </c:pt>
                <c:pt idx="123">
                  <c:v>2.9695999999999998</c:v>
                </c:pt>
                <c:pt idx="124">
                  <c:v>2.9695999999999998</c:v>
                </c:pt>
                <c:pt idx="125">
                  <c:v>2.9695999999999998</c:v>
                </c:pt>
                <c:pt idx="126">
                  <c:v>2.9695999999999998</c:v>
                </c:pt>
                <c:pt idx="127">
                  <c:v>2.9695999999999998</c:v>
                </c:pt>
                <c:pt idx="128">
                  <c:v>2.9695999999999998</c:v>
                </c:pt>
                <c:pt idx="129">
                  <c:v>2.9695999999999998</c:v>
                </c:pt>
                <c:pt idx="130">
                  <c:v>2.9695999999999998</c:v>
                </c:pt>
                <c:pt idx="131">
                  <c:v>2.9695999999999998</c:v>
                </c:pt>
                <c:pt idx="132">
                  <c:v>2.9695999999999998</c:v>
                </c:pt>
                <c:pt idx="133">
                  <c:v>2.9695999999999998</c:v>
                </c:pt>
                <c:pt idx="134">
                  <c:v>2.9695999999999998</c:v>
                </c:pt>
                <c:pt idx="135">
                  <c:v>2.9695999999999998</c:v>
                </c:pt>
                <c:pt idx="136">
                  <c:v>2.9695999999999998</c:v>
                </c:pt>
                <c:pt idx="137">
                  <c:v>2.9695999999999998</c:v>
                </c:pt>
                <c:pt idx="138">
                  <c:v>2.9695999999999998</c:v>
                </c:pt>
                <c:pt idx="139">
                  <c:v>2.9695999999999998</c:v>
                </c:pt>
                <c:pt idx="140">
                  <c:v>2.9695999999999998</c:v>
                </c:pt>
                <c:pt idx="141">
                  <c:v>2.9695999999999998</c:v>
                </c:pt>
                <c:pt idx="142">
                  <c:v>2.9695999999999998</c:v>
                </c:pt>
                <c:pt idx="143">
                  <c:v>2.9695999999999998</c:v>
                </c:pt>
                <c:pt idx="144">
                  <c:v>2.9695999999999998</c:v>
                </c:pt>
                <c:pt idx="145">
                  <c:v>2.9695999999999998</c:v>
                </c:pt>
                <c:pt idx="146">
                  <c:v>2.9695999999999998</c:v>
                </c:pt>
                <c:pt idx="147">
                  <c:v>2.9695999999999998</c:v>
                </c:pt>
                <c:pt idx="148">
                  <c:v>2.9695999999999998</c:v>
                </c:pt>
                <c:pt idx="149">
                  <c:v>2.9695999999999998</c:v>
                </c:pt>
                <c:pt idx="150">
                  <c:v>2.9695999999999998</c:v>
                </c:pt>
                <c:pt idx="151">
                  <c:v>2.9695999999999998</c:v>
                </c:pt>
                <c:pt idx="152">
                  <c:v>2.9695999999999998</c:v>
                </c:pt>
                <c:pt idx="153">
                  <c:v>2.9695999999999998</c:v>
                </c:pt>
                <c:pt idx="154">
                  <c:v>2.9695999999999998</c:v>
                </c:pt>
                <c:pt idx="155">
                  <c:v>2.9695999999999998</c:v>
                </c:pt>
                <c:pt idx="156">
                  <c:v>2.9695999999999998</c:v>
                </c:pt>
                <c:pt idx="157">
                  <c:v>2.9695999999999998</c:v>
                </c:pt>
                <c:pt idx="158">
                  <c:v>2.9695999999999998</c:v>
                </c:pt>
                <c:pt idx="159">
                  <c:v>2.9695999999999998</c:v>
                </c:pt>
                <c:pt idx="160">
                  <c:v>2.9695999999999998</c:v>
                </c:pt>
                <c:pt idx="161">
                  <c:v>2.9695999999999998</c:v>
                </c:pt>
                <c:pt idx="162">
                  <c:v>2.9695999999999998</c:v>
                </c:pt>
                <c:pt idx="163">
                  <c:v>2.9695999999999998</c:v>
                </c:pt>
                <c:pt idx="164">
                  <c:v>2.9695999999999998</c:v>
                </c:pt>
                <c:pt idx="165">
                  <c:v>2.9695999999999998</c:v>
                </c:pt>
                <c:pt idx="166">
                  <c:v>2.9695999999999998</c:v>
                </c:pt>
                <c:pt idx="167">
                  <c:v>2.9695999999999998</c:v>
                </c:pt>
                <c:pt idx="168">
                  <c:v>2.9695999999999998</c:v>
                </c:pt>
                <c:pt idx="169">
                  <c:v>2.9695999999999998</c:v>
                </c:pt>
                <c:pt idx="170">
                  <c:v>2.9695999999999998</c:v>
                </c:pt>
                <c:pt idx="171">
                  <c:v>2.9695999999999998</c:v>
                </c:pt>
                <c:pt idx="172">
                  <c:v>2.9695999999999998</c:v>
                </c:pt>
                <c:pt idx="173">
                  <c:v>2.9695999999999998</c:v>
                </c:pt>
                <c:pt idx="174">
                  <c:v>2.9695999999999998</c:v>
                </c:pt>
                <c:pt idx="175">
                  <c:v>2.9695999999999998</c:v>
                </c:pt>
                <c:pt idx="176">
                  <c:v>2.9695999999999998</c:v>
                </c:pt>
                <c:pt idx="177">
                  <c:v>2.9695999999999998</c:v>
                </c:pt>
                <c:pt idx="178">
                  <c:v>2.9695999999999998</c:v>
                </c:pt>
                <c:pt idx="179">
                  <c:v>2.9695999999999998</c:v>
                </c:pt>
                <c:pt idx="180">
                  <c:v>2.9695999999999998</c:v>
                </c:pt>
                <c:pt idx="181">
                  <c:v>2.9695999999999998</c:v>
                </c:pt>
                <c:pt idx="182">
                  <c:v>2.9695999999999998</c:v>
                </c:pt>
                <c:pt idx="183">
                  <c:v>2.9695999999999998</c:v>
                </c:pt>
                <c:pt idx="184">
                  <c:v>2.9695999999999998</c:v>
                </c:pt>
                <c:pt idx="185">
                  <c:v>2.9695999999999998</c:v>
                </c:pt>
                <c:pt idx="186">
                  <c:v>2.9695999999999998</c:v>
                </c:pt>
                <c:pt idx="187">
                  <c:v>2.9695999999999998</c:v>
                </c:pt>
                <c:pt idx="188">
                  <c:v>2.9695999999999998</c:v>
                </c:pt>
                <c:pt idx="189">
                  <c:v>2.9695999999999998</c:v>
                </c:pt>
                <c:pt idx="190">
                  <c:v>2.9695999999999998</c:v>
                </c:pt>
                <c:pt idx="191">
                  <c:v>2.9695999999999998</c:v>
                </c:pt>
                <c:pt idx="192">
                  <c:v>2.9695999999999998</c:v>
                </c:pt>
                <c:pt idx="193">
                  <c:v>2.9695999999999998</c:v>
                </c:pt>
                <c:pt idx="194">
                  <c:v>2.9695999999999998</c:v>
                </c:pt>
                <c:pt idx="195">
                  <c:v>2.9695999999999998</c:v>
                </c:pt>
                <c:pt idx="196">
                  <c:v>2.9695999999999998</c:v>
                </c:pt>
                <c:pt idx="197">
                  <c:v>2.9695999999999998</c:v>
                </c:pt>
                <c:pt idx="198">
                  <c:v>2.9695999999999998</c:v>
                </c:pt>
                <c:pt idx="199">
                  <c:v>2.9695999999999998</c:v>
                </c:pt>
                <c:pt idx="200">
                  <c:v>2.9695999999999998</c:v>
                </c:pt>
                <c:pt idx="201">
                  <c:v>2.9695999999999998</c:v>
                </c:pt>
                <c:pt idx="202">
                  <c:v>2.9695999999999998</c:v>
                </c:pt>
                <c:pt idx="203">
                  <c:v>2.9695999999999998</c:v>
                </c:pt>
                <c:pt idx="204">
                  <c:v>2.9695999999999998</c:v>
                </c:pt>
                <c:pt idx="205">
                  <c:v>2.9695999999999998</c:v>
                </c:pt>
                <c:pt idx="206">
                  <c:v>2.9695999999999998</c:v>
                </c:pt>
                <c:pt idx="207">
                  <c:v>2.9695999999999998</c:v>
                </c:pt>
                <c:pt idx="208">
                  <c:v>2.9695999999999998</c:v>
                </c:pt>
                <c:pt idx="209">
                  <c:v>2.9695999999999998</c:v>
                </c:pt>
                <c:pt idx="210">
                  <c:v>2.9695999999999998</c:v>
                </c:pt>
                <c:pt idx="211">
                  <c:v>2.9695999999999998</c:v>
                </c:pt>
                <c:pt idx="212">
                  <c:v>2.9695999999999998</c:v>
                </c:pt>
                <c:pt idx="213">
                  <c:v>2.9695999999999998</c:v>
                </c:pt>
                <c:pt idx="214">
                  <c:v>2.9695999999999998</c:v>
                </c:pt>
                <c:pt idx="215">
                  <c:v>2.9695999999999998</c:v>
                </c:pt>
                <c:pt idx="216">
                  <c:v>2.9695999999999998</c:v>
                </c:pt>
                <c:pt idx="217">
                  <c:v>2.9695999999999998</c:v>
                </c:pt>
                <c:pt idx="218">
                  <c:v>2.9695999999999998</c:v>
                </c:pt>
                <c:pt idx="219">
                  <c:v>2.9695999999999998</c:v>
                </c:pt>
                <c:pt idx="220">
                  <c:v>2.9695999999999998</c:v>
                </c:pt>
                <c:pt idx="221">
                  <c:v>2.9695999999999998</c:v>
                </c:pt>
                <c:pt idx="222">
                  <c:v>2.9695999999999998</c:v>
                </c:pt>
                <c:pt idx="223">
                  <c:v>2.9695999999999998</c:v>
                </c:pt>
                <c:pt idx="224">
                  <c:v>2.9695999999999998</c:v>
                </c:pt>
                <c:pt idx="225">
                  <c:v>2.9695999999999998</c:v>
                </c:pt>
                <c:pt idx="226">
                  <c:v>2.9695999999999998</c:v>
                </c:pt>
                <c:pt idx="227">
                  <c:v>2.9695999999999998</c:v>
                </c:pt>
                <c:pt idx="228">
                  <c:v>2.9695999999999998</c:v>
                </c:pt>
                <c:pt idx="229">
                  <c:v>2.9695999999999998</c:v>
                </c:pt>
                <c:pt idx="230">
                  <c:v>2.9695999999999998</c:v>
                </c:pt>
                <c:pt idx="231">
                  <c:v>2.9695999999999998</c:v>
                </c:pt>
                <c:pt idx="232">
                  <c:v>2.9695999999999998</c:v>
                </c:pt>
                <c:pt idx="233">
                  <c:v>2.9695999999999998</c:v>
                </c:pt>
                <c:pt idx="234">
                  <c:v>2.9695999999999998</c:v>
                </c:pt>
                <c:pt idx="235">
                  <c:v>2.9695999999999998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B4E076B-647B-4F63-A495-C0C43ED202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CB8751-164B-4DE2-8507-B1AB7C3D3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3F8572-451D-4477-B386-2971A2CFE0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963645B-7A5C-44AF-953F-55288253CD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23B5E67-3FD5-49C1-9A56-2DF8CFE876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FE8040D-696D-4090-B5E1-A5D635325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493EB64-E650-4FC9-A4C2-F713AE5932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68C51B0-3454-4BF4-B8E7-A5C6E2BAE3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2A4B32E-C374-49C4-814C-07E75FCF09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52CB901-5DA1-4F5E-A414-147005231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E23C206-33BD-4336-8DC8-06F777677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F1DD5E0-B959-4237-896B-9B382C7AB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2EDA397-33B2-4441-88F7-5727C55BE0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162351E-2945-4DF3-8061-C929CA482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538C5FD-5E6A-4BBE-B55E-EF66C4EBB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45F6995-8FC0-4805-B3E3-156AB4F4F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B3A306B-AE64-4AC2-A99E-9C8BDC1A6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A63162C-1B00-4486-A8D6-88C01684C6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AB374FB-7AF2-4C6C-A75B-190308FCD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17D19EC-E217-4047-AA0A-C64C943F07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63C34B3-25C6-491B-9C7C-0D5526374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061A8D5-AF16-48B7-A3F8-56B35B33F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63A8B46-5247-4C25-9B0F-F32EA7153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A0C6147-965B-4585-80C0-0D5A43C68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7282285-8580-4532-B810-5B633B9B5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9F206B0-9F26-484A-9F69-F2AF0C9A3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6706763-26E1-4B9B-ADA5-42B11D00A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EB44E6E-F125-4876-A131-CF165D130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022859E-C52D-409E-A241-9E66E04A1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924D416-6B7E-4669-8824-8CE9639801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AD3A13B-9B9F-4E37-BB95-3ED0E62E9A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1CFF2B6A-0744-47ED-BD0E-7559BEECE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85445E17-8457-423F-BAEF-1B1DBA9E1A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A120BD2-A497-4730-8E87-916EBB83F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59623A7-37F0-4EC7-A943-07ED3473CE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D5475E1F-FC32-48BF-8A45-7ADADA07C7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703B302D-8818-479F-B1A9-072197980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A9C9DF8-32F0-4D63-BEF4-3843675AD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4EE6A357-5D57-4191-AD10-00BD55CCA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07CBF39-B124-4DE4-9CE3-84EBE7ED0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E0847C91-9428-40CA-B0E1-E0B7CA45F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1E3F4D00-1A98-4AD6-A0DA-08F6C0EB4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894C336-436C-4D95-863A-2E7BE2D3C4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B3DB13D8-0EC1-4B5E-BBB1-FE49FFD3B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53E3141-8A23-4AC9-B99A-47C642D4E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C2B3C94-511D-4077-A1B5-2461843B1B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6795A033-8CF4-4CB7-9534-72AC815758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42E88D2-C393-49CD-9B8C-0B3CD05760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DF4E4FB8-DC18-4DC9-BE51-A99B8B3D2F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08D984DD-8D40-4B92-8C7A-0A1DFD867A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E5178DEA-DB96-4108-A65B-DD4327B0E9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FA53D94-D072-47DA-800F-5BF7EAAE37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09064922-C1C7-4B83-AC6A-1D57CB424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4B6F35C5-30B3-4B2B-A3C3-F9F5EABDCA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C93F37E0-1144-4A36-A1E5-71EBC8105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C2DA69F1-422E-4BBF-9224-E0D4C59E00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B64669AA-A1E2-46DE-B071-B6EB5CBD82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619A720-75FA-4234-91D5-CD09D34BB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7489C86-3950-4732-8442-6F2237557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F7C21214-67D9-45B7-9B50-36303D18F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8EC3485D-2FB9-41CD-ADE8-4E1214193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F684F19-ED31-4FCC-8477-313B4CFE5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174F13C-7763-412E-9402-5FB7A04918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DA9C1108-D173-4354-8C54-2C849E2141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AA3EA436-DE16-4C79-8BE4-44CFF9587C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31E609F4-AE17-42CD-AFE9-A3C9046AB5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7857772C-72B1-4173-A2DC-011CA9AD3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B3735B2E-77BD-4E9B-9403-71D8F8D686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BB8F3022-8673-43D3-8B22-9F8C0221C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9EE34A4-1D59-4D36-93D9-702781BB35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C28CAD85-86BD-485B-AE44-CF02F934E6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5EF9680-06CD-476F-A348-2356F6872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F5BCCA22-1515-4413-A925-DE9254387B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7E8C25CE-150E-4EDD-BC0A-984335583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17323314-4C8E-4856-8430-393635B07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2F4DA561-5497-460D-9580-0146F0934E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1808591B-8145-4931-92D8-70F36C91D0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56F86239-DAA6-4864-B921-5DAC773283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ED36F802-72C6-413E-8FD3-7B37FB452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58C2F07F-9497-4DFA-B7EB-DBEC17313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AA765449-2669-45C7-AD1F-ADB27217A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FBB93508-A4D9-4E9E-A477-2826F1693B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1D9F2C65-FB07-4425-996D-9F5C0816E8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C2B65D8C-8599-4896-8D30-6FD0D13AF5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C3737D29-D4A5-4BAB-B2C2-BF7D00ACF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7D111618-2722-4947-A8E7-52496DDDB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E2E27B7B-6AEF-45D4-85F2-399E9A62E1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487D74B3-CD4B-48B8-9758-93B0FFF805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C599A26A-1633-4037-8859-6434E3D1A9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A0862EFA-03BE-40F9-87DB-5DCC997975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19DF4237-0DFB-45AB-BDCB-0004FA43ED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E2ABF95E-8FBF-4C1B-97D4-AD7285A35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18E683AD-903A-49DE-B8F4-0E8B52A5EF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ECF7D83-66CB-4EA0-B049-B1D1AB9F55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C1EDF4A9-6DA2-4C03-8CE8-2E01FF6E3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2AD0816-C1AB-4A82-A30E-A61699789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4E3A409F-5506-4F06-8299-A4783C077A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A73AC9D6-F975-4568-A0E8-7E39DF6AC3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EACA73D-292C-4E97-B5D5-836F1B717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E0EC77BA-B739-4EE8-9213-EC8EC47DD7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F312004D-4136-4938-AA47-383EC2D7C5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6D99CB0-5F70-41B3-A426-CA77B1DA01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828131EC-C91E-472A-8F2F-7E1C40532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17D4D9B4-7AE2-49C0-B6F9-A05D14553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D6262A27-F7CA-43E2-B399-7BC9F9627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59CD6FE2-86D5-4208-ACCB-B20C0DF37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306A694F-22FB-4F74-90FC-DAA8222288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54A88736-D3C2-417E-A8BB-939A6B7EC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E4150E91-91A9-4815-84D3-1CAF5D896F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DD091571-DBFD-4DC5-AAF8-FD5201C9C6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FF897ED7-ED19-4225-B105-753E4E7DA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E986AD17-E6E6-4E87-A15B-C430137DF9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121BE666-F701-4509-B3BE-B4B63D8DF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47EB5788-2D17-41E5-B3C9-0C8FB5FE2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48822826-EC66-4242-A7E1-91192D3ADB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BA81EC72-1AE9-4DFD-B5A5-2E2B3A0D25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BE99AD31-2D10-412D-BF8D-3AEE2E762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9B0BD777-599E-4CED-9576-796EB1D2E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410BFDCB-CEA3-479C-A0A1-D9B2B98DE8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EFFCF96C-CE75-4108-90ED-1CF5FBEBB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D23DDF26-198E-4A0F-8F61-78CB25805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08B3382C-BE05-4A20-BA74-04ABDE8BBB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9ED30F2C-9CD3-493E-9104-83623B0258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72D015AA-F26C-49ED-A222-C8E78B9A2C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AB8FE3F3-8BD3-478D-89BE-9ED73358F9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7F8C8533-0FF7-4CCF-88BA-BEE0DACBA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A118796D-ADA7-49EA-81E6-171D637C4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AD7A6F4-8DA2-490A-91F0-8F99C76B5E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85500CEF-A616-486D-8C7C-96E696A783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5DB8E9B5-9961-4391-B716-1EBFC7C570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06D63D1E-A332-49FF-9AE8-B846B667CD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0B5424B8-5BE4-4B8C-9C0A-1BF62D97C7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9CBD6D80-1F5A-4049-8826-6BB636364A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300A6BFB-635B-4D45-9841-F34C2E5CB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5EB1D3FC-539B-45B4-8FCF-FCEA8969B7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229D61BB-9478-46E6-977C-22065841B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A50EE0F4-B741-4B74-BD82-CCCBFB5101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FA01A6F8-4F74-4CB3-A9B9-E2AE002AE3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DB01A571-BD61-459C-9544-C665B1D2A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4B5F5AFE-8A94-4864-BF04-1ADDB712D3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75566789-5E6F-49B3-B600-56EA9F58D4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B030DF65-13D2-470C-B9EA-DCD1C8A97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3392E0A2-02D9-4EFC-8490-3E2E17F867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71885512-DB41-4EFC-8FDD-DDFFE70ADD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48F79C7D-B03E-4AF4-A6EF-A8EE73B78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0299C338-689D-473E-A1EB-4ED999D12A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4D816E45-BCD3-48D4-9E21-DCC7DBA776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D6B53A2A-590A-4055-96D8-863651E831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129F7017-0FFA-48DF-BAE0-7E1860995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FCCA6DD9-1F0D-41B8-8B62-22969EE8F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B3393CC4-FC88-4B51-9E40-02A64148E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ACB1678D-72B8-46A2-BBE7-32121B02F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4E53BF39-4DED-4FE4-987B-539E8F82B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C8510D2F-8735-46E8-AE37-05C4981F01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5C22CAE7-40CD-432D-9917-44B1F23CA0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1178EF05-0C05-4EC6-A06E-2FB2A7BF08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E14A4FB2-DBEF-4122-9CB0-E82818F8ED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B43396E7-9D25-49F6-B584-F1896B79F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83178582-7D73-4AFA-906E-FE53FF62B8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CC9C6B42-A847-482B-976C-7AA438E25F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4FA3C6F5-7B80-4295-AE5E-9CDE7F3450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1EAFBEE0-D1BC-4CAC-82F3-D4B016D8D3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61301963-59AE-468B-B005-3AAEA86B4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0B1E3126-F214-4507-A4C4-6C62AB6BB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46432A28-1556-47B0-B774-5D933565F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30FB7F90-7EF5-4A77-A3BB-BFF5082ED8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63D74A58-0C3D-42D9-8199-AE658D3B7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15CA5C26-3B7C-4A87-B05F-D4CAB81990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2365DA20-C586-44BF-A180-626A1C1212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D6257CC2-6BA5-45A0-90A8-B25A29FA5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F8CFD6FF-2BF2-4B0D-B310-EF7DC549A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41BD65A4-4758-4698-8262-59AF0FC59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BFBC3C0B-104B-4C69-BAEC-D4C48BF09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F53786FD-1D51-4B95-BF53-D667D1C7C6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CA452921-841D-4983-B297-0C4F316DF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E0A4BC60-B853-4126-B765-7AA0651F3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89BC8794-39CB-4082-8285-80E9A926B3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21DBE212-0931-4139-9A5F-1FA0E9D341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77055179-3B2E-42A4-B2EC-84E434120F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F15C8B7B-03A5-4E9A-963A-CA324AAF3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D059228B-8A34-4901-8A5D-81F5EB82C8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3CFFDD11-6242-4497-9B9C-1F1785AC7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3274A196-FF07-4F92-A39A-E212936C5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0C92BAF9-3588-4FE6-9249-0824DF29EE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2934BB87-20BD-409F-A5F3-C43B0028E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E4A24094-D98C-4CAA-AF54-11CD89D81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EFD416F5-62D4-4E9D-977F-172A6012D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A8335B19-D5E0-4963-B2A2-127B255F6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E59D3707-0524-415C-AA7A-A8B236EA9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F1B61684-7965-4420-B6D9-4B1241D7F5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C2925112-C415-4F20-8F39-FBC4369AF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FF65F418-CE6C-44EB-A5BE-2E4C122AB8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B5E77408-3BE0-4093-B458-0F2561B8C7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F8F9C56D-4C0C-4671-8262-FD40A0AB11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B3794F0C-11B3-498C-90F1-C42E30D65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F3D46775-DDDA-450E-BCAA-D7CD60168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16F0B136-7856-44DB-AC00-1CC9E921F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9B626958-CA1F-4B3C-81AC-B9FB4A0E8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617804FF-F248-4C1C-821F-E4D206B5C8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92AE8035-DA43-4660-8EDE-8F040A3CE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64260A8C-E2A4-4A49-B82F-FD4312049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07C3D0EE-07A1-42D5-9867-65D0C41D71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D87A027B-D70B-45AF-8A67-DB3194AAEE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41B3F89E-6BA5-42EC-8504-E77AD369C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829134C3-7829-4807-99DF-395E7CABF3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1DAB9229-C395-4389-851C-5EAB09CBF2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FF45D777-62EA-4E05-B24B-245011254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72FFC704-27F4-4D2D-AA0C-57E277E0AC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B1487967-EC74-4101-AB7B-D08283937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AE3DA36D-549A-47E6-82E5-8128DDE82A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76A0D6CA-2100-48A3-84C4-248D82CA08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ADF163C4-88CC-47DB-AAD6-EC8FC8A8A8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4DC8CA34-4D4D-4269-AD6C-DB7A3A8D7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1F2F64FD-814D-4761-B2FA-D9DD9EEA24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EA8AE419-7D94-4FED-B9CB-67BE5A5F1C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6DA50BBF-15F8-4DBA-B1A9-ADB4B4DA83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B130546C-E295-44F7-8B9D-97C4CAB38F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4FF01F4A-36A7-48B5-9CB7-48315D0ADA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1936A42C-6C55-41F5-A83A-353F6C768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FE7EE41B-A43F-4087-821F-CB1A5A8E0F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EAE8C40D-AD97-4253-AEF4-52CB6D579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6F0FE83A-08F1-472C-A699-A4416A430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72EE4E86-FC10-40CF-B8B7-296255D15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4337C28B-51B3-48B6-A05D-5FBC421C4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90158468-DFAB-4BA1-87E1-0B5B20616F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5FB79801-F027-4FAF-B5F7-7C3D3E76F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F275116A-D4A8-4BEB-86AB-9546DBE7F1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AEB837FE-7017-4A13-B5EB-727EA71AAE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50AA7265-F33F-4A62-A2AE-6E8639667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E83B1A03-EA68-4C58-8583-644B6698A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A415558B-9782-4BD5-8A4E-8C18545930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97C83EE9-3332-46AB-9B38-61FEA4EF83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C6A74846-65B0-4CC2-9062-295C5C557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B7C606D5-3490-4F23-9C45-059EE1BC95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BAD4B59C-CCEA-4105-8582-C4AB5D842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B6B5B4E1-ADC9-4AB4-BCF5-C3BF4B425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data!$AT$4:$AT$239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</c:v>
                </c:pt>
                <c:pt idx="45">
                  <c:v>0.08</c:v>
                </c:pt>
                <c:pt idx="46">
                  <c:v>0.72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0.12</c:v>
                </c:pt>
                <c:pt idx="59">
                  <c:v>0.08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0.04</c:v>
                </c:pt>
                <c:pt idx="64">
                  <c:v>0.2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2.64</c:v>
                </c:pt>
                <c:pt idx="72">
                  <c:v>0</c:v>
                </c:pt>
                <c:pt idx="73">
                  <c:v>1.28</c:v>
                </c:pt>
                <c:pt idx="74">
                  <c:v>0</c:v>
                </c:pt>
                <c:pt idx="75">
                  <c:v>0.76</c:v>
                </c:pt>
                <c:pt idx="76">
                  <c:v>5.84</c:v>
                </c:pt>
                <c:pt idx="77">
                  <c:v>0.44</c:v>
                </c:pt>
                <c:pt idx="78">
                  <c:v>0</c:v>
                </c:pt>
                <c:pt idx="79">
                  <c:v>0.2</c:v>
                </c:pt>
                <c:pt idx="80">
                  <c:v>0.2</c:v>
                </c:pt>
                <c:pt idx="81">
                  <c:v>0.76</c:v>
                </c:pt>
                <c:pt idx="82">
                  <c:v>1.48</c:v>
                </c:pt>
                <c:pt idx="83">
                  <c:v>0.4</c:v>
                </c:pt>
                <c:pt idx="84">
                  <c:v>0</c:v>
                </c:pt>
                <c:pt idx="85">
                  <c:v>0.44</c:v>
                </c:pt>
                <c:pt idx="86">
                  <c:v>0.04</c:v>
                </c:pt>
                <c:pt idx="87">
                  <c:v>0.92</c:v>
                </c:pt>
                <c:pt idx="88">
                  <c:v>1.64</c:v>
                </c:pt>
                <c:pt idx="89">
                  <c:v>0.48</c:v>
                </c:pt>
                <c:pt idx="90">
                  <c:v>0</c:v>
                </c:pt>
                <c:pt idx="91">
                  <c:v>2.64</c:v>
                </c:pt>
                <c:pt idx="92">
                  <c:v>0</c:v>
                </c:pt>
                <c:pt idx="93">
                  <c:v>5</c:v>
                </c:pt>
                <c:pt idx="94">
                  <c:v>8.32</c:v>
                </c:pt>
                <c:pt idx="95">
                  <c:v>0.08</c:v>
                </c:pt>
                <c:pt idx="96">
                  <c:v>0</c:v>
                </c:pt>
                <c:pt idx="97">
                  <c:v>0.72</c:v>
                </c:pt>
                <c:pt idx="98">
                  <c:v>0</c:v>
                </c:pt>
                <c:pt idx="99">
                  <c:v>0.28000000000000003</c:v>
                </c:pt>
                <c:pt idx="100">
                  <c:v>0.72</c:v>
                </c:pt>
                <c:pt idx="101">
                  <c:v>2.3199999999999998</c:v>
                </c:pt>
                <c:pt idx="102">
                  <c:v>0</c:v>
                </c:pt>
                <c:pt idx="103">
                  <c:v>0.2</c:v>
                </c:pt>
                <c:pt idx="104">
                  <c:v>0</c:v>
                </c:pt>
                <c:pt idx="105">
                  <c:v>2.08</c:v>
                </c:pt>
                <c:pt idx="106">
                  <c:v>1.8</c:v>
                </c:pt>
                <c:pt idx="107">
                  <c:v>1.4</c:v>
                </c:pt>
                <c:pt idx="108">
                  <c:v>0</c:v>
                </c:pt>
                <c:pt idx="109">
                  <c:v>0.96</c:v>
                </c:pt>
                <c:pt idx="110">
                  <c:v>0.16</c:v>
                </c:pt>
                <c:pt idx="111">
                  <c:v>2.2400000000000002</c:v>
                </c:pt>
                <c:pt idx="112">
                  <c:v>1.36</c:v>
                </c:pt>
                <c:pt idx="113">
                  <c:v>1.08</c:v>
                </c:pt>
                <c:pt idx="114">
                  <c:v>0</c:v>
                </c:pt>
                <c:pt idx="115">
                  <c:v>1.6</c:v>
                </c:pt>
                <c:pt idx="116">
                  <c:v>0.2</c:v>
                </c:pt>
                <c:pt idx="117">
                  <c:v>4.84</c:v>
                </c:pt>
                <c:pt idx="118">
                  <c:v>5.16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</c:v>
                </c:pt>
                <c:pt idx="157">
                  <c:v>0.08</c:v>
                </c:pt>
                <c:pt idx="158">
                  <c:v>0</c:v>
                </c:pt>
                <c:pt idx="159">
                  <c:v>1.32</c:v>
                </c:pt>
                <c:pt idx="160">
                  <c:v>0.08</c:v>
                </c:pt>
                <c:pt idx="161">
                  <c:v>0.08</c:v>
                </c:pt>
                <c:pt idx="162">
                  <c:v>2.64</c:v>
                </c:pt>
                <c:pt idx="163">
                  <c:v>0</c:v>
                </c:pt>
                <c:pt idx="164">
                  <c:v>0</c:v>
                </c:pt>
                <c:pt idx="165">
                  <c:v>1.08</c:v>
                </c:pt>
                <c:pt idx="166">
                  <c:v>0.12</c:v>
                </c:pt>
                <c:pt idx="167">
                  <c:v>0.12</c:v>
                </c:pt>
                <c:pt idx="168">
                  <c:v>0.6</c:v>
                </c:pt>
                <c:pt idx="169">
                  <c:v>0.04</c:v>
                </c:pt>
                <c:pt idx="170">
                  <c:v>0.12</c:v>
                </c:pt>
                <c:pt idx="171">
                  <c:v>6.56</c:v>
                </c:pt>
                <c:pt idx="172">
                  <c:v>0.2</c:v>
                </c:pt>
                <c:pt idx="173">
                  <c:v>0.04</c:v>
                </c:pt>
                <c:pt idx="174">
                  <c:v>1.32</c:v>
                </c:pt>
                <c:pt idx="175">
                  <c:v>0.16</c:v>
                </c:pt>
                <c:pt idx="176">
                  <c:v>0</c:v>
                </c:pt>
                <c:pt idx="177">
                  <c:v>4.3600000000000003</c:v>
                </c:pt>
                <c:pt idx="178">
                  <c:v>1.56</c:v>
                </c:pt>
                <c:pt idx="179">
                  <c:v>0.08</c:v>
                </c:pt>
                <c:pt idx="180">
                  <c:v>10.52</c:v>
                </c:pt>
                <c:pt idx="181">
                  <c:v>5.36</c:v>
                </c:pt>
                <c:pt idx="182">
                  <c:v>0.16</c:v>
                </c:pt>
                <c:pt idx="183">
                  <c:v>0.2</c:v>
                </c:pt>
                <c:pt idx="184">
                  <c:v>0.52</c:v>
                </c:pt>
                <c:pt idx="185">
                  <c:v>0.04</c:v>
                </c:pt>
                <c:pt idx="186">
                  <c:v>5.92</c:v>
                </c:pt>
                <c:pt idx="187">
                  <c:v>0.08</c:v>
                </c:pt>
                <c:pt idx="188">
                  <c:v>0</c:v>
                </c:pt>
                <c:pt idx="189">
                  <c:v>0.6</c:v>
                </c:pt>
                <c:pt idx="190">
                  <c:v>0</c:v>
                </c:pt>
                <c:pt idx="191">
                  <c:v>0.04</c:v>
                </c:pt>
                <c:pt idx="192">
                  <c:v>15.64</c:v>
                </c:pt>
                <c:pt idx="193">
                  <c:v>1.48</c:v>
                </c:pt>
                <c:pt idx="194">
                  <c:v>0.36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1.04</c:v>
                </c:pt>
                <c:pt idx="213">
                  <c:v>1.1599999999999999</c:v>
                </c:pt>
                <c:pt idx="214">
                  <c:v>3.12</c:v>
                </c:pt>
                <c:pt idx="215">
                  <c:v>1.48</c:v>
                </c:pt>
                <c:pt idx="216">
                  <c:v>0.68</c:v>
                </c:pt>
                <c:pt idx="217">
                  <c:v>7.6</c:v>
                </c:pt>
                <c:pt idx="218">
                  <c:v>42.08</c:v>
                </c:pt>
                <c:pt idx="219">
                  <c:v>74.56</c:v>
                </c:pt>
                <c:pt idx="220">
                  <c:v>355.72</c:v>
                </c:pt>
                <c:pt idx="221">
                  <c:v>19.600000000000001</c:v>
                </c:pt>
                <c:pt idx="222">
                  <c:v>47.64</c:v>
                </c:pt>
                <c:pt idx="223">
                  <c:v>68.599999999999994</c:v>
                </c:pt>
                <c:pt idx="224">
                  <c:v>183.72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0.48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data!$AU$4:$AU$239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8.9399999999999993E-2</c:v>
                </c:pt>
                <c:pt idx="42">
                  <c:v>8.9399999999999993E-2</c:v>
                </c:pt>
                <c:pt idx="43">
                  <c:v>8.9399999999999993E-2</c:v>
                </c:pt>
                <c:pt idx="44">
                  <c:v>0</c:v>
                </c:pt>
                <c:pt idx="45">
                  <c:v>0.1789</c:v>
                </c:pt>
                <c:pt idx="46">
                  <c:v>0.46039999999999998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0.1789</c:v>
                </c:pt>
                <c:pt idx="59">
                  <c:v>0.1789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8.9399999999999993E-2</c:v>
                </c:pt>
                <c:pt idx="64">
                  <c:v>0.24490000000000001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5.7920999999999996</c:v>
                </c:pt>
                <c:pt idx="72">
                  <c:v>0</c:v>
                </c:pt>
                <c:pt idx="73">
                  <c:v>1.6285000000000001</c:v>
                </c:pt>
                <c:pt idx="74">
                  <c:v>0</c:v>
                </c:pt>
                <c:pt idx="75">
                  <c:v>1.3740000000000001</c:v>
                </c:pt>
                <c:pt idx="76">
                  <c:v>4.0185000000000004</c:v>
                </c:pt>
                <c:pt idx="77">
                  <c:v>0.9839</c:v>
                </c:pt>
                <c:pt idx="78">
                  <c:v>0</c:v>
                </c:pt>
                <c:pt idx="79">
                  <c:v>0.1414</c:v>
                </c:pt>
                <c:pt idx="80">
                  <c:v>0.2828</c:v>
                </c:pt>
                <c:pt idx="81">
                  <c:v>1.6994</c:v>
                </c:pt>
                <c:pt idx="82">
                  <c:v>0.85560000000000003</c:v>
                </c:pt>
                <c:pt idx="83">
                  <c:v>0.89439999999999997</c:v>
                </c:pt>
                <c:pt idx="84">
                  <c:v>0</c:v>
                </c:pt>
                <c:pt idx="85">
                  <c:v>0.26079999999999998</c:v>
                </c:pt>
                <c:pt idx="86">
                  <c:v>8.9399999999999993E-2</c:v>
                </c:pt>
                <c:pt idx="87">
                  <c:v>2.0571999999999999</c:v>
                </c:pt>
                <c:pt idx="88">
                  <c:v>1.1436999999999999</c:v>
                </c:pt>
                <c:pt idx="89">
                  <c:v>1.0732999999999999</c:v>
                </c:pt>
                <c:pt idx="90">
                  <c:v>0</c:v>
                </c:pt>
                <c:pt idx="91">
                  <c:v>3.008</c:v>
                </c:pt>
                <c:pt idx="92">
                  <c:v>0</c:v>
                </c:pt>
                <c:pt idx="93">
                  <c:v>11.180300000000001</c:v>
                </c:pt>
                <c:pt idx="94">
                  <c:v>4.8448000000000002</c:v>
                </c:pt>
                <c:pt idx="95">
                  <c:v>0.1095</c:v>
                </c:pt>
                <c:pt idx="96">
                  <c:v>0</c:v>
                </c:pt>
                <c:pt idx="97">
                  <c:v>0.996</c:v>
                </c:pt>
                <c:pt idx="98">
                  <c:v>0</c:v>
                </c:pt>
                <c:pt idx="99">
                  <c:v>0.62609999999999999</c:v>
                </c:pt>
                <c:pt idx="100">
                  <c:v>0.48170000000000002</c:v>
                </c:pt>
                <c:pt idx="101">
                  <c:v>3.2267999999999999</c:v>
                </c:pt>
                <c:pt idx="102">
                  <c:v>0</c:v>
                </c:pt>
                <c:pt idx="103">
                  <c:v>0.24490000000000001</c:v>
                </c:pt>
                <c:pt idx="104">
                  <c:v>0</c:v>
                </c:pt>
                <c:pt idx="105">
                  <c:v>2.2118000000000002</c:v>
                </c:pt>
                <c:pt idx="106">
                  <c:v>1.2727999999999999</c:v>
                </c:pt>
                <c:pt idx="107">
                  <c:v>2.0688</c:v>
                </c:pt>
                <c:pt idx="108">
                  <c:v>0</c:v>
                </c:pt>
                <c:pt idx="109">
                  <c:v>1.8188</c:v>
                </c:pt>
                <c:pt idx="110">
                  <c:v>0.35780000000000001</c:v>
                </c:pt>
                <c:pt idx="111">
                  <c:v>2.8121</c:v>
                </c:pt>
                <c:pt idx="112">
                  <c:v>1.0713999999999999</c:v>
                </c:pt>
                <c:pt idx="113">
                  <c:v>2.3048000000000002</c:v>
                </c:pt>
                <c:pt idx="114">
                  <c:v>0</c:v>
                </c:pt>
                <c:pt idx="115">
                  <c:v>1.2082999999999999</c:v>
                </c:pt>
                <c:pt idx="116">
                  <c:v>0.2828</c:v>
                </c:pt>
                <c:pt idx="117">
                  <c:v>6.7534000000000001</c:v>
                </c:pt>
                <c:pt idx="118">
                  <c:v>2.9813000000000001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0.58309999999999995</c:v>
                </c:pt>
                <c:pt idx="157">
                  <c:v>0.1095</c:v>
                </c:pt>
                <c:pt idx="158">
                  <c:v>0</c:v>
                </c:pt>
                <c:pt idx="159">
                  <c:v>1.0257000000000001</c:v>
                </c:pt>
                <c:pt idx="160">
                  <c:v>0.1095</c:v>
                </c:pt>
                <c:pt idx="161">
                  <c:v>0.1789</c:v>
                </c:pt>
                <c:pt idx="162">
                  <c:v>2.0219</c:v>
                </c:pt>
                <c:pt idx="163">
                  <c:v>0</c:v>
                </c:pt>
                <c:pt idx="164">
                  <c:v>0</c:v>
                </c:pt>
                <c:pt idx="165">
                  <c:v>0.92300000000000004</c:v>
                </c:pt>
                <c:pt idx="166">
                  <c:v>0.1789</c:v>
                </c:pt>
                <c:pt idx="167">
                  <c:v>0.1095</c:v>
                </c:pt>
                <c:pt idx="168">
                  <c:v>0.24490000000000001</c:v>
                </c:pt>
                <c:pt idx="169">
                  <c:v>8.9399999999999993E-2</c:v>
                </c:pt>
                <c:pt idx="170">
                  <c:v>0.1789</c:v>
                </c:pt>
                <c:pt idx="171">
                  <c:v>1.6935</c:v>
                </c:pt>
                <c:pt idx="172">
                  <c:v>0.34639999999999999</c:v>
                </c:pt>
                <c:pt idx="173">
                  <c:v>8.9399999999999993E-2</c:v>
                </c:pt>
                <c:pt idx="174">
                  <c:v>1.7470000000000001</c:v>
                </c:pt>
                <c:pt idx="175">
                  <c:v>0.35780000000000001</c:v>
                </c:pt>
                <c:pt idx="176">
                  <c:v>0</c:v>
                </c:pt>
                <c:pt idx="177">
                  <c:v>3.7481</c:v>
                </c:pt>
                <c:pt idx="178">
                  <c:v>3.4883000000000002</c:v>
                </c:pt>
                <c:pt idx="179">
                  <c:v>0.1789</c:v>
                </c:pt>
                <c:pt idx="180">
                  <c:v>9.9434000000000005</c:v>
                </c:pt>
                <c:pt idx="181">
                  <c:v>11.6502</c:v>
                </c:pt>
                <c:pt idx="182">
                  <c:v>0.1673</c:v>
                </c:pt>
                <c:pt idx="183">
                  <c:v>0.24490000000000001</c:v>
                </c:pt>
                <c:pt idx="184">
                  <c:v>1.1628000000000001</c:v>
                </c:pt>
                <c:pt idx="185">
                  <c:v>8.9399999999999993E-2</c:v>
                </c:pt>
                <c:pt idx="186">
                  <c:v>5.7664999999999997</c:v>
                </c:pt>
                <c:pt idx="187">
                  <c:v>0.1095</c:v>
                </c:pt>
                <c:pt idx="188">
                  <c:v>0</c:v>
                </c:pt>
                <c:pt idx="189">
                  <c:v>0.37419999999999998</c:v>
                </c:pt>
                <c:pt idx="190">
                  <c:v>0</c:v>
                </c:pt>
                <c:pt idx="191">
                  <c:v>8.9399999999999993E-2</c:v>
                </c:pt>
                <c:pt idx="192">
                  <c:v>17.689800000000002</c:v>
                </c:pt>
                <c:pt idx="193">
                  <c:v>2.2027000000000001</c:v>
                </c:pt>
                <c:pt idx="194">
                  <c:v>0.1673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1.5518000000000001</c:v>
                </c:pt>
                <c:pt idx="213">
                  <c:v>1.0526</c:v>
                </c:pt>
                <c:pt idx="214">
                  <c:v>2.3220999999999998</c:v>
                </c:pt>
                <c:pt idx="215">
                  <c:v>1.3828</c:v>
                </c:pt>
                <c:pt idx="216">
                  <c:v>0.36330000000000001</c:v>
                </c:pt>
                <c:pt idx="217">
                  <c:v>8.6173999999999999</c:v>
                </c:pt>
                <c:pt idx="218">
                  <c:v>11.3812</c:v>
                </c:pt>
                <c:pt idx="219">
                  <c:v>19.033899999999999</c:v>
                </c:pt>
                <c:pt idx="220">
                  <c:v>98.561499999999995</c:v>
                </c:pt>
                <c:pt idx="221">
                  <c:v>5.5136000000000003</c:v>
                </c:pt>
                <c:pt idx="222">
                  <c:v>33.992199999999997</c:v>
                </c:pt>
                <c:pt idx="223">
                  <c:v>20.287400000000002</c:v>
                </c:pt>
                <c:pt idx="224">
                  <c:v>73.095600000000005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0.67230000000000001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data!$AT$241:$AT$476</c:f>
              <c:numCache>
                <c:formatCode>General</c:formatCode>
                <c:ptCount val="236"/>
                <c:pt idx="0">
                  <c:v>177.86</c:v>
                </c:pt>
                <c:pt idx="1">
                  <c:v>177.86</c:v>
                </c:pt>
                <c:pt idx="2">
                  <c:v>177.86</c:v>
                </c:pt>
                <c:pt idx="3">
                  <c:v>177.86</c:v>
                </c:pt>
                <c:pt idx="4">
                  <c:v>177.86</c:v>
                </c:pt>
                <c:pt idx="5">
                  <c:v>177.86</c:v>
                </c:pt>
                <c:pt idx="6">
                  <c:v>177.86</c:v>
                </c:pt>
                <c:pt idx="7">
                  <c:v>177.86</c:v>
                </c:pt>
                <c:pt idx="8">
                  <c:v>177.86</c:v>
                </c:pt>
                <c:pt idx="9">
                  <c:v>177.86</c:v>
                </c:pt>
                <c:pt idx="10">
                  <c:v>177.86</c:v>
                </c:pt>
                <c:pt idx="11">
                  <c:v>177.86</c:v>
                </c:pt>
                <c:pt idx="12">
                  <c:v>177.86</c:v>
                </c:pt>
                <c:pt idx="13">
                  <c:v>177.86</c:v>
                </c:pt>
                <c:pt idx="14">
                  <c:v>177.86</c:v>
                </c:pt>
                <c:pt idx="15">
                  <c:v>177.86</c:v>
                </c:pt>
                <c:pt idx="16">
                  <c:v>177.86</c:v>
                </c:pt>
                <c:pt idx="17">
                  <c:v>177.86</c:v>
                </c:pt>
                <c:pt idx="18">
                  <c:v>177.86</c:v>
                </c:pt>
                <c:pt idx="19">
                  <c:v>177.86</c:v>
                </c:pt>
                <c:pt idx="20">
                  <c:v>177.86</c:v>
                </c:pt>
                <c:pt idx="21">
                  <c:v>177.86</c:v>
                </c:pt>
                <c:pt idx="22">
                  <c:v>177.86</c:v>
                </c:pt>
                <c:pt idx="23">
                  <c:v>177.86</c:v>
                </c:pt>
                <c:pt idx="24">
                  <c:v>177.86</c:v>
                </c:pt>
                <c:pt idx="25">
                  <c:v>177.86</c:v>
                </c:pt>
                <c:pt idx="26">
                  <c:v>177.86</c:v>
                </c:pt>
                <c:pt idx="27">
                  <c:v>177.86</c:v>
                </c:pt>
                <c:pt idx="28">
                  <c:v>177.86</c:v>
                </c:pt>
                <c:pt idx="29">
                  <c:v>177.86</c:v>
                </c:pt>
                <c:pt idx="30">
                  <c:v>177.86</c:v>
                </c:pt>
                <c:pt idx="31">
                  <c:v>177.86</c:v>
                </c:pt>
                <c:pt idx="32">
                  <c:v>177.86</c:v>
                </c:pt>
                <c:pt idx="33">
                  <c:v>177.86</c:v>
                </c:pt>
                <c:pt idx="34">
                  <c:v>177.86</c:v>
                </c:pt>
                <c:pt idx="35">
                  <c:v>177.86</c:v>
                </c:pt>
                <c:pt idx="36">
                  <c:v>177.86</c:v>
                </c:pt>
                <c:pt idx="37">
                  <c:v>177.86</c:v>
                </c:pt>
                <c:pt idx="38">
                  <c:v>177.86</c:v>
                </c:pt>
                <c:pt idx="39">
                  <c:v>177.86</c:v>
                </c:pt>
                <c:pt idx="40">
                  <c:v>177.86</c:v>
                </c:pt>
                <c:pt idx="41">
                  <c:v>177.86</c:v>
                </c:pt>
                <c:pt idx="42">
                  <c:v>177.86</c:v>
                </c:pt>
                <c:pt idx="43">
                  <c:v>177.86</c:v>
                </c:pt>
                <c:pt idx="44">
                  <c:v>177.86</c:v>
                </c:pt>
                <c:pt idx="45">
                  <c:v>177.86</c:v>
                </c:pt>
                <c:pt idx="46">
                  <c:v>177.86</c:v>
                </c:pt>
                <c:pt idx="47">
                  <c:v>177.86</c:v>
                </c:pt>
                <c:pt idx="48">
                  <c:v>177.86</c:v>
                </c:pt>
                <c:pt idx="49">
                  <c:v>177.86</c:v>
                </c:pt>
                <c:pt idx="50">
                  <c:v>177.86</c:v>
                </c:pt>
                <c:pt idx="51">
                  <c:v>177.86</c:v>
                </c:pt>
                <c:pt idx="52">
                  <c:v>177.86</c:v>
                </c:pt>
                <c:pt idx="53">
                  <c:v>177.86</c:v>
                </c:pt>
                <c:pt idx="54">
                  <c:v>177.86</c:v>
                </c:pt>
                <c:pt idx="55">
                  <c:v>177.86</c:v>
                </c:pt>
                <c:pt idx="56">
                  <c:v>177.86</c:v>
                </c:pt>
                <c:pt idx="57">
                  <c:v>177.86</c:v>
                </c:pt>
                <c:pt idx="58">
                  <c:v>177.86</c:v>
                </c:pt>
                <c:pt idx="59">
                  <c:v>177.86</c:v>
                </c:pt>
                <c:pt idx="60">
                  <c:v>177.86</c:v>
                </c:pt>
                <c:pt idx="61">
                  <c:v>177.86</c:v>
                </c:pt>
                <c:pt idx="62">
                  <c:v>177.86</c:v>
                </c:pt>
                <c:pt idx="63">
                  <c:v>177.86</c:v>
                </c:pt>
                <c:pt idx="64">
                  <c:v>177.86</c:v>
                </c:pt>
                <c:pt idx="65">
                  <c:v>177.86</c:v>
                </c:pt>
                <c:pt idx="66">
                  <c:v>177.86</c:v>
                </c:pt>
                <c:pt idx="67">
                  <c:v>177.86</c:v>
                </c:pt>
                <c:pt idx="68">
                  <c:v>177.86</c:v>
                </c:pt>
                <c:pt idx="69">
                  <c:v>177.86</c:v>
                </c:pt>
                <c:pt idx="70">
                  <c:v>177.86</c:v>
                </c:pt>
                <c:pt idx="71">
                  <c:v>177.86</c:v>
                </c:pt>
                <c:pt idx="72">
                  <c:v>177.86</c:v>
                </c:pt>
                <c:pt idx="73">
                  <c:v>177.86</c:v>
                </c:pt>
                <c:pt idx="74">
                  <c:v>177.86</c:v>
                </c:pt>
                <c:pt idx="75">
                  <c:v>177.86</c:v>
                </c:pt>
                <c:pt idx="76">
                  <c:v>177.86</c:v>
                </c:pt>
                <c:pt idx="77">
                  <c:v>177.86</c:v>
                </c:pt>
                <c:pt idx="78">
                  <c:v>177.86</c:v>
                </c:pt>
                <c:pt idx="79">
                  <c:v>177.86</c:v>
                </c:pt>
                <c:pt idx="80">
                  <c:v>177.86</c:v>
                </c:pt>
                <c:pt idx="81">
                  <c:v>177.86</c:v>
                </c:pt>
                <c:pt idx="82">
                  <c:v>177.86</c:v>
                </c:pt>
                <c:pt idx="83">
                  <c:v>177.86</c:v>
                </c:pt>
                <c:pt idx="84">
                  <c:v>177.86</c:v>
                </c:pt>
                <c:pt idx="85">
                  <c:v>177.86</c:v>
                </c:pt>
                <c:pt idx="86">
                  <c:v>177.86</c:v>
                </c:pt>
                <c:pt idx="87">
                  <c:v>177.86</c:v>
                </c:pt>
                <c:pt idx="88">
                  <c:v>177.86</c:v>
                </c:pt>
                <c:pt idx="89">
                  <c:v>177.86</c:v>
                </c:pt>
                <c:pt idx="90">
                  <c:v>177.86</c:v>
                </c:pt>
                <c:pt idx="91">
                  <c:v>177.86</c:v>
                </c:pt>
                <c:pt idx="92">
                  <c:v>177.86</c:v>
                </c:pt>
                <c:pt idx="93">
                  <c:v>177.86</c:v>
                </c:pt>
                <c:pt idx="94">
                  <c:v>177.86</c:v>
                </c:pt>
                <c:pt idx="95">
                  <c:v>177.86</c:v>
                </c:pt>
                <c:pt idx="96">
                  <c:v>177.86</c:v>
                </c:pt>
                <c:pt idx="97">
                  <c:v>177.86</c:v>
                </c:pt>
                <c:pt idx="98">
                  <c:v>177.86</c:v>
                </c:pt>
                <c:pt idx="99">
                  <c:v>177.86</c:v>
                </c:pt>
                <c:pt idx="100">
                  <c:v>177.86</c:v>
                </c:pt>
                <c:pt idx="101">
                  <c:v>177.86</c:v>
                </c:pt>
                <c:pt idx="102">
                  <c:v>177.86</c:v>
                </c:pt>
                <c:pt idx="103">
                  <c:v>177.86</c:v>
                </c:pt>
                <c:pt idx="104">
                  <c:v>177.86</c:v>
                </c:pt>
                <c:pt idx="105">
                  <c:v>177.86</c:v>
                </c:pt>
                <c:pt idx="106">
                  <c:v>177.86</c:v>
                </c:pt>
                <c:pt idx="107">
                  <c:v>177.86</c:v>
                </c:pt>
                <c:pt idx="108">
                  <c:v>177.86</c:v>
                </c:pt>
                <c:pt idx="109">
                  <c:v>177.86</c:v>
                </c:pt>
                <c:pt idx="110">
                  <c:v>177.86</c:v>
                </c:pt>
                <c:pt idx="111">
                  <c:v>177.86</c:v>
                </c:pt>
                <c:pt idx="112">
                  <c:v>177.86</c:v>
                </c:pt>
                <c:pt idx="113">
                  <c:v>177.86</c:v>
                </c:pt>
                <c:pt idx="114">
                  <c:v>177.86</c:v>
                </c:pt>
                <c:pt idx="115">
                  <c:v>177.86</c:v>
                </c:pt>
                <c:pt idx="116">
                  <c:v>177.86</c:v>
                </c:pt>
                <c:pt idx="117">
                  <c:v>177.86</c:v>
                </c:pt>
                <c:pt idx="118">
                  <c:v>177.86</c:v>
                </c:pt>
                <c:pt idx="119">
                  <c:v>177.86</c:v>
                </c:pt>
                <c:pt idx="120">
                  <c:v>177.86</c:v>
                </c:pt>
                <c:pt idx="121">
                  <c:v>177.86</c:v>
                </c:pt>
                <c:pt idx="122">
                  <c:v>177.86</c:v>
                </c:pt>
                <c:pt idx="123">
                  <c:v>177.86</c:v>
                </c:pt>
                <c:pt idx="124">
                  <c:v>177.86</c:v>
                </c:pt>
                <c:pt idx="125">
                  <c:v>177.86</c:v>
                </c:pt>
                <c:pt idx="126">
                  <c:v>177.86</c:v>
                </c:pt>
                <c:pt idx="127">
                  <c:v>177.86</c:v>
                </c:pt>
                <c:pt idx="128">
                  <c:v>177.86</c:v>
                </c:pt>
                <c:pt idx="129">
                  <c:v>177.86</c:v>
                </c:pt>
                <c:pt idx="130">
                  <c:v>177.86</c:v>
                </c:pt>
                <c:pt idx="131">
                  <c:v>177.86</c:v>
                </c:pt>
                <c:pt idx="132">
                  <c:v>177.86</c:v>
                </c:pt>
                <c:pt idx="133">
                  <c:v>177.86</c:v>
                </c:pt>
                <c:pt idx="134">
                  <c:v>177.86</c:v>
                </c:pt>
                <c:pt idx="135">
                  <c:v>177.86</c:v>
                </c:pt>
                <c:pt idx="136">
                  <c:v>177.86</c:v>
                </c:pt>
                <c:pt idx="137">
                  <c:v>177.86</c:v>
                </c:pt>
                <c:pt idx="138">
                  <c:v>177.86</c:v>
                </c:pt>
                <c:pt idx="139">
                  <c:v>177.86</c:v>
                </c:pt>
                <c:pt idx="140">
                  <c:v>177.86</c:v>
                </c:pt>
                <c:pt idx="141">
                  <c:v>177.86</c:v>
                </c:pt>
                <c:pt idx="142">
                  <c:v>177.86</c:v>
                </c:pt>
                <c:pt idx="143">
                  <c:v>177.86</c:v>
                </c:pt>
                <c:pt idx="144">
                  <c:v>177.86</c:v>
                </c:pt>
                <c:pt idx="145">
                  <c:v>177.86</c:v>
                </c:pt>
                <c:pt idx="146">
                  <c:v>177.86</c:v>
                </c:pt>
                <c:pt idx="147">
                  <c:v>177.86</c:v>
                </c:pt>
                <c:pt idx="148">
                  <c:v>177.86</c:v>
                </c:pt>
                <c:pt idx="149">
                  <c:v>177.86</c:v>
                </c:pt>
                <c:pt idx="150">
                  <c:v>177.86</c:v>
                </c:pt>
                <c:pt idx="151">
                  <c:v>177.86</c:v>
                </c:pt>
                <c:pt idx="152">
                  <c:v>177.86</c:v>
                </c:pt>
                <c:pt idx="153">
                  <c:v>177.86</c:v>
                </c:pt>
                <c:pt idx="154">
                  <c:v>177.86</c:v>
                </c:pt>
                <c:pt idx="155">
                  <c:v>177.86</c:v>
                </c:pt>
                <c:pt idx="156">
                  <c:v>177.86</c:v>
                </c:pt>
                <c:pt idx="157">
                  <c:v>177.86</c:v>
                </c:pt>
                <c:pt idx="158">
                  <c:v>177.86</c:v>
                </c:pt>
                <c:pt idx="159">
                  <c:v>177.86</c:v>
                </c:pt>
                <c:pt idx="160">
                  <c:v>177.86</c:v>
                </c:pt>
                <c:pt idx="161">
                  <c:v>177.86</c:v>
                </c:pt>
                <c:pt idx="162">
                  <c:v>177.86</c:v>
                </c:pt>
                <c:pt idx="163">
                  <c:v>177.86</c:v>
                </c:pt>
                <c:pt idx="164">
                  <c:v>177.86</c:v>
                </c:pt>
                <c:pt idx="165">
                  <c:v>177.86</c:v>
                </c:pt>
                <c:pt idx="166">
                  <c:v>177.86</c:v>
                </c:pt>
                <c:pt idx="167">
                  <c:v>177.86</c:v>
                </c:pt>
                <c:pt idx="168">
                  <c:v>177.86</c:v>
                </c:pt>
                <c:pt idx="169">
                  <c:v>177.86</c:v>
                </c:pt>
                <c:pt idx="170">
                  <c:v>177.86</c:v>
                </c:pt>
                <c:pt idx="171">
                  <c:v>177.86</c:v>
                </c:pt>
                <c:pt idx="172">
                  <c:v>177.86</c:v>
                </c:pt>
                <c:pt idx="173">
                  <c:v>177.86</c:v>
                </c:pt>
                <c:pt idx="174">
                  <c:v>177.86</c:v>
                </c:pt>
                <c:pt idx="175">
                  <c:v>177.86</c:v>
                </c:pt>
                <c:pt idx="176">
                  <c:v>177.86</c:v>
                </c:pt>
                <c:pt idx="177">
                  <c:v>177.86</c:v>
                </c:pt>
                <c:pt idx="178">
                  <c:v>177.86</c:v>
                </c:pt>
                <c:pt idx="179">
                  <c:v>177.86</c:v>
                </c:pt>
                <c:pt idx="180">
                  <c:v>177.86</c:v>
                </c:pt>
                <c:pt idx="181">
                  <c:v>177.86</c:v>
                </c:pt>
                <c:pt idx="182">
                  <c:v>177.86</c:v>
                </c:pt>
                <c:pt idx="183">
                  <c:v>177.86</c:v>
                </c:pt>
                <c:pt idx="184">
                  <c:v>177.86</c:v>
                </c:pt>
                <c:pt idx="185">
                  <c:v>177.86</c:v>
                </c:pt>
                <c:pt idx="186">
                  <c:v>177.86</c:v>
                </c:pt>
                <c:pt idx="187">
                  <c:v>177.86</c:v>
                </c:pt>
                <c:pt idx="188">
                  <c:v>177.86</c:v>
                </c:pt>
                <c:pt idx="189">
                  <c:v>177.86</c:v>
                </c:pt>
                <c:pt idx="190">
                  <c:v>177.86</c:v>
                </c:pt>
                <c:pt idx="191">
                  <c:v>177.86</c:v>
                </c:pt>
                <c:pt idx="192">
                  <c:v>177.86</c:v>
                </c:pt>
                <c:pt idx="193">
                  <c:v>177.86</c:v>
                </c:pt>
                <c:pt idx="194">
                  <c:v>177.86</c:v>
                </c:pt>
                <c:pt idx="195">
                  <c:v>177.86</c:v>
                </c:pt>
                <c:pt idx="196">
                  <c:v>177.86</c:v>
                </c:pt>
                <c:pt idx="197">
                  <c:v>177.86</c:v>
                </c:pt>
                <c:pt idx="198">
                  <c:v>177.86</c:v>
                </c:pt>
                <c:pt idx="199">
                  <c:v>177.86</c:v>
                </c:pt>
                <c:pt idx="200">
                  <c:v>177.86</c:v>
                </c:pt>
                <c:pt idx="201">
                  <c:v>177.86</c:v>
                </c:pt>
                <c:pt idx="202">
                  <c:v>177.86</c:v>
                </c:pt>
                <c:pt idx="203">
                  <c:v>177.86</c:v>
                </c:pt>
                <c:pt idx="204">
                  <c:v>177.86</c:v>
                </c:pt>
                <c:pt idx="205">
                  <c:v>177.86</c:v>
                </c:pt>
                <c:pt idx="206">
                  <c:v>177.86</c:v>
                </c:pt>
                <c:pt idx="207">
                  <c:v>177.86</c:v>
                </c:pt>
                <c:pt idx="208">
                  <c:v>177.86</c:v>
                </c:pt>
                <c:pt idx="209">
                  <c:v>177.86</c:v>
                </c:pt>
                <c:pt idx="210">
                  <c:v>177.86</c:v>
                </c:pt>
                <c:pt idx="211">
                  <c:v>177.86</c:v>
                </c:pt>
                <c:pt idx="212">
                  <c:v>177.86</c:v>
                </c:pt>
                <c:pt idx="213">
                  <c:v>177.86</c:v>
                </c:pt>
                <c:pt idx="214">
                  <c:v>177.86</c:v>
                </c:pt>
                <c:pt idx="215">
                  <c:v>177.86</c:v>
                </c:pt>
                <c:pt idx="216">
                  <c:v>177.86</c:v>
                </c:pt>
                <c:pt idx="217">
                  <c:v>177.86</c:v>
                </c:pt>
                <c:pt idx="218">
                  <c:v>177.86</c:v>
                </c:pt>
                <c:pt idx="219">
                  <c:v>177.86</c:v>
                </c:pt>
                <c:pt idx="220">
                  <c:v>177.86</c:v>
                </c:pt>
                <c:pt idx="221">
                  <c:v>177.86</c:v>
                </c:pt>
                <c:pt idx="222">
                  <c:v>177.86</c:v>
                </c:pt>
                <c:pt idx="223">
                  <c:v>177.86</c:v>
                </c:pt>
                <c:pt idx="224">
                  <c:v>177.86</c:v>
                </c:pt>
                <c:pt idx="225">
                  <c:v>177.86</c:v>
                </c:pt>
                <c:pt idx="226">
                  <c:v>177.86</c:v>
                </c:pt>
                <c:pt idx="227">
                  <c:v>177.86</c:v>
                </c:pt>
                <c:pt idx="228">
                  <c:v>177.86</c:v>
                </c:pt>
                <c:pt idx="229">
                  <c:v>177.86</c:v>
                </c:pt>
                <c:pt idx="230">
                  <c:v>177.86</c:v>
                </c:pt>
                <c:pt idx="231">
                  <c:v>177.86</c:v>
                </c:pt>
                <c:pt idx="232">
                  <c:v>177.86</c:v>
                </c:pt>
                <c:pt idx="233">
                  <c:v>177.86</c:v>
                </c:pt>
                <c:pt idx="234">
                  <c:v>177.86</c:v>
                </c:pt>
                <c:pt idx="235">
                  <c:v>177.86</c:v>
                </c:pt>
              </c:numCache>
            </c:numRef>
          </c:xVal>
          <c:yVal>
            <c:numRef>
              <c:f>data!$AU$241:$AU$476</c:f>
              <c:numCache>
                <c:formatCode>General</c:formatCode>
                <c:ptCount val="236"/>
                <c:pt idx="0">
                  <c:v>-1.0658141036401503E-14</c:v>
                </c:pt>
                <c:pt idx="1">
                  <c:v>0.41941063829786174</c:v>
                </c:pt>
                <c:pt idx="2">
                  <c:v>0.83882127659573413</c:v>
                </c:pt>
                <c:pt idx="3">
                  <c:v>1.2582319148936065</c:v>
                </c:pt>
                <c:pt idx="4">
                  <c:v>1.6776425531914789</c:v>
                </c:pt>
                <c:pt idx="5">
                  <c:v>2.0970531914893513</c:v>
                </c:pt>
                <c:pt idx="6">
                  <c:v>2.5164638297872237</c:v>
                </c:pt>
                <c:pt idx="7">
                  <c:v>2.9358744680850961</c:v>
                </c:pt>
                <c:pt idx="8">
                  <c:v>3.3552851063829685</c:v>
                </c:pt>
                <c:pt idx="9">
                  <c:v>3.7746957446808409</c:v>
                </c:pt>
                <c:pt idx="10">
                  <c:v>4.1941063829787133</c:v>
                </c:pt>
                <c:pt idx="11">
                  <c:v>4.6135170212765857</c:v>
                </c:pt>
                <c:pt idx="12">
                  <c:v>5.0329276595744581</c:v>
                </c:pt>
                <c:pt idx="13">
                  <c:v>5.4523382978723305</c:v>
                </c:pt>
                <c:pt idx="14">
                  <c:v>5.8717489361702029</c:v>
                </c:pt>
                <c:pt idx="15">
                  <c:v>6.2911595744680753</c:v>
                </c:pt>
                <c:pt idx="16">
                  <c:v>6.7105702127659477</c:v>
                </c:pt>
                <c:pt idx="17">
                  <c:v>7.1299808510638201</c:v>
                </c:pt>
                <c:pt idx="18">
                  <c:v>7.5493914893616925</c:v>
                </c:pt>
                <c:pt idx="19">
                  <c:v>7.9688021276595649</c:v>
                </c:pt>
                <c:pt idx="20">
                  <c:v>8.3882127659574373</c:v>
                </c:pt>
                <c:pt idx="21">
                  <c:v>8.8076234042553097</c:v>
                </c:pt>
                <c:pt idx="22">
                  <c:v>9.227034042553182</c:v>
                </c:pt>
                <c:pt idx="23">
                  <c:v>9.6464446808510544</c:v>
                </c:pt>
                <c:pt idx="24">
                  <c:v>10.065855319148927</c:v>
                </c:pt>
                <c:pt idx="25">
                  <c:v>10.485265957446799</c:v>
                </c:pt>
                <c:pt idx="26">
                  <c:v>10.904676595744672</c:v>
                </c:pt>
                <c:pt idx="27">
                  <c:v>11.324087234042544</c:v>
                </c:pt>
                <c:pt idx="28">
                  <c:v>11.743497872340416</c:v>
                </c:pt>
                <c:pt idx="29">
                  <c:v>12.162908510638289</c:v>
                </c:pt>
                <c:pt idx="30">
                  <c:v>12.582319148936161</c:v>
                </c:pt>
                <c:pt idx="31">
                  <c:v>13.001729787234034</c:v>
                </c:pt>
                <c:pt idx="32">
                  <c:v>13.421140425531906</c:v>
                </c:pt>
                <c:pt idx="33">
                  <c:v>13.840551063829778</c:v>
                </c:pt>
                <c:pt idx="34">
                  <c:v>14.259961702127651</c:v>
                </c:pt>
                <c:pt idx="35">
                  <c:v>14.679372340425523</c:v>
                </c:pt>
                <c:pt idx="36">
                  <c:v>15.098782978723396</c:v>
                </c:pt>
                <c:pt idx="37">
                  <c:v>15.518193617021268</c:v>
                </c:pt>
                <c:pt idx="38">
                  <c:v>15.93760425531914</c:v>
                </c:pt>
                <c:pt idx="39">
                  <c:v>16.357014893617013</c:v>
                </c:pt>
                <c:pt idx="40">
                  <c:v>16.776425531914885</c:v>
                </c:pt>
                <c:pt idx="41">
                  <c:v>17.195836170212758</c:v>
                </c:pt>
                <c:pt idx="42">
                  <c:v>17.61524680851063</c:v>
                </c:pt>
                <c:pt idx="43">
                  <c:v>18.034657446808502</c:v>
                </c:pt>
                <c:pt idx="44">
                  <c:v>18.454068085106375</c:v>
                </c:pt>
                <c:pt idx="45">
                  <c:v>18.873478723404247</c:v>
                </c:pt>
                <c:pt idx="46">
                  <c:v>19.29288936170212</c:v>
                </c:pt>
                <c:pt idx="47">
                  <c:v>19.712299999999992</c:v>
                </c:pt>
                <c:pt idx="48">
                  <c:v>20.131710638297864</c:v>
                </c:pt>
                <c:pt idx="49">
                  <c:v>20.551121276595737</c:v>
                </c:pt>
                <c:pt idx="50">
                  <c:v>20.970531914893609</c:v>
                </c:pt>
                <c:pt idx="51">
                  <c:v>21.389942553191482</c:v>
                </c:pt>
                <c:pt idx="52">
                  <c:v>21.809353191489354</c:v>
                </c:pt>
                <c:pt idx="53">
                  <c:v>22.228763829787226</c:v>
                </c:pt>
                <c:pt idx="54">
                  <c:v>22.648174468085099</c:v>
                </c:pt>
                <c:pt idx="55">
                  <c:v>23.067585106382971</c:v>
                </c:pt>
                <c:pt idx="56">
                  <c:v>23.486995744680844</c:v>
                </c:pt>
                <c:pt idx="57">
                  <c:v>23.906406382978716</c:v>
                </c:pt>
                <c:pt idx="58">
                  <c:v>24.325817021276588</c:v>
                </c:pt>
                <c:pt idx="59">
                  <c:v>24.745227659574461</c:v>
                </c:pt>
                <c:pt idx="60">
                  <c:v>25.164638297872333</c:v>
                </c:pt>
                <c:pt idx="61">
                  <c:v>25.584048936170205</c:v>
                </c:pt>
                <c:pt idx="62">
                  <c:v>26.003459574468078</c:v>
                </c:pt>
                <c:pt idx="63">
                  <c:v>26.42287021276595</c:v>
                </c:pt>
                <c:pt idx="64">
                  <c:v>26.842280851063823</c:v>
                </c:pt>
                <c:pt idx="65">
                  <c:v>27.261691489361695</c:v>
                </c:pt>
                <c:pt idx="66">
                  <c:v>27.681102127659567</c:v>
                </c:pt>
                <c:pt idx="67">
                  <c:v>28.10051276595744</c:v>
                </c:pt>
                <c:pt idx="68">
                  <c:v>28.519923404255312</c:v>
                </c:pt>
                <c:pt idx="69">
                  <c:v>28.939334042553185</c:v>
                </c:pt>
                <c:pt idx="70">
                  <c:v>29.358744680851057</c:v>
                </c:pt>
                <c:pt idx="71">
                  <c:v>29.778155319148929</c:v>
                </c:pt>
                <c:pt idx="72">
                  <c:v>30.197565957446802</c:v>
                </c:pt>
                <c:pt idx="73">
                  <c:v>30.616976595744674</c:v>
                </c:pt>
                <c:pt idx="74">
                  <c:v>31.036387234042547</c:v>
                </c:pt>
                <c:pt idx="75">
                  <c:v>31.455797872340419</c:v>
                </c:pt>
                <c:pt idx="76">
                  <c:v>31.875208510638295</c:v>
                </c:pt>
                <c:pt idx="77">
                  <c:v>32.294619148936164</c:v>
                </c:pt>
                <c:pt idx="78">
                  <c:v>32.714029787234033</c:v>
                </c:pt>
                <c:pt idx="79">
                  <c:v>33.133440425531909</c:v>
                </c:pt>
                <c:pt idx="80">
                  <c:v>33.552851063829785</c:v>
                </c:pt>
                <c:pt idx="81">
                  <c:v>33.972261702127653</c:v>
                </c:pt>
                <c:pt idx="82">
                  <c:v>34.391672340425522</c:v>
                </c:pt>
                <c:pt idx="83">
                  <c:v>34.811082978723398</c:v>
                </c:pt>
                <c:pt idx="84">
                  <c:v>35.230493617021274</c:v>
                </c:pt>
                <c:pt idx="85">
                  <c:v>35.649904255319143</c:v>
                </c:pt>
                <c:pt idx="86">
                  <c:v>36.069314893617012</c:v>
                </c:pt>
                <c:pt idx="87">
                  <c:v>36.488725531914888</c:v>
                </c:pt>
                <c:pt idx="88">
                  <c:v>36.908136170212764</c:v>
                </c:pt>
                <c:pt idx="89">
                  <c:v>37.327546808510633</c:v>
                </c:pt>
                <c:pt idx="90">
                  <c:v>37.746957446808501</c:v>
                </c:pt>
                <c:pt idx="91">
                  <c:v>38.166368085106377</c:v>
                </c:pt>
                <c:pt idx="92">
                  <c:v>38.585778723404253</c:v>
                </c:pt>
                <c:pt idx="93">
                  <c:v>39.005189361702122</c:v>
                </c:pt>
                <c:pt idx="94">
                  <c:v>39.424599999999991</c:v>
                </c:pt>
                <c:pt idx="95">
                  <c:v>39.844010638297867</c:v>
                </c:pt>
                <c:pt idx="96">
                  <c:v>40.263421276595743</c:v>
                </c:pt>
                <c:pt idx="97">
                  <c:v>40.682831914893612</c:v>
                </c:pt>
                <c:pt idx="98">
                  <c:v>41.102242553191481</c:v>
                </c:pt>
                <c:pt idx="99">
                  <c:v>41.521653191489357</c:v>
                </c:pt>
                <c:pt idx="100">
                  <c:v>41.941063829787232</c:v>
                </c:pt>
                <c:pt idx="101">
                  <c:v>42.360474468085101</c:v>
                </c:pt>
                <c:pt idx="102">
                  <c:v>42.77988510638297</c:v>
                </c:pt>
                <c:pt idx="103">
                  <c:v>43.199295744680846</c:v>
                </c:pt>
                <c:pt idx="104">
                  <c:v>43.618706382978722</c:v>
                </c:pt>
                <c:pt idx="105">
                  <c:v>44.038117021276591</c:v>
                </c:pt>
                <c:pt idx="106">
                  <c:v>44.45752765957446</c:v>
                </c:pt>
                <c:pt idx="107">
                  <c:v>44.876938297872336</c:v>
                </c:pt>
                <c:pt idx="108">
                  <c:v>45.296348936170212</c:v>
                </c:pt>
                <c:pt idx="109">
                  <c:v>45.71575957446808</c:v>
                </c:pt>
                <c:pt idx="110">
                  <c:v>46.135170212765949</c:v>
                </c:pt>
                <c:pt idx="111">
                  <c:v>46.554580851063825</c:v>
                </c:pt>
                <c:pt idx="112">
                  <c:v>46.973991489361701</c:v>
                </c:pt>
                <c:pt idx="113">
                  <c:v>47.39340212765957</c:v>
                </c:pt>
                <c:pt idx="114">
                  <c:v>47.812812765957439</c:v>
                </c:pt>
                <c:pt idx="115">
                  <c:v>48.232223404255315</c:v>
                </c:pt>
                <c:pt idx="116">
                  <c:v>48.651634042553191</c:v>
                </c:pt>
                <c:pt idx="117">
                  <c:v>49.07104468085106</c:v>
                </c:pt>
                <c:pt idx="118">
                  <c:v>49.490455319148928</c:v>
                </c:pt>
                <c:pt idx="119">
                  <c:v>49.909865957446804</c:v>
                </c:pt>
                <c:pt idx="120">
                  <c:v>50.32927659574468</c:v>
                </c:pt>
                <c:pt idx="121">
                  <c:v>50.748687234042549</c:v>
                </c:pt>
                <c:pt idx="122">
                  <c:v>51.168097872340418</c:v>
                </c:pt>
                <c:pt idx="123">
                  <c:v>51.587508510638294</c:v>
                </c:pt>
                <c:pt idx="124">
                  <c:v>52.00691914893617</c:v>
                </c:pt>
                <c:pt idx="125">
                  <c:v>52.426329787234039</c:v>
                </c:pt>
                <c:pt idx="126">
                  <c:v>52.845740425531908</c:v>
                </c:pt>
                <c:pt idx="127">
                  <c:v>53.265151063829784</c:v>
                </c:pt>
                <c:pt idx="128">
                  <c:v>53.68456170212766</c:v>
                </c:pt>
                <c:pt idx="129">
                  <c:v>54.103972340425528</c:v>
                </c:pt>
                <c:pt idx="130">
                  <c:v>54.523382978723397</c:v>
                </c:pt>
                <c:pt idx="131">
                  <c:v>54.942793617021273</c:v>
                </c:pt>
                <c:pt idx="132">
                  <c:v>55.362204255319149</c:v>
                </c:pt>
                <c:pt idx="133">
                  <c:v>55.781614893617018</c:v>
                </c:pt>
                <c:pt idx="134">
                  <c:v>56.201025531914887</c:v>
                </c:pt>
                <c:pt idx="135">
                  <c:v>56.620436170212763</c:v>
                </c:pt>
                <c:pt idx="136">
                  <c:v>57.039846808510639</c:v>
                </c:pt>
                <c:pt idx="137">
                  <c:v>57.459257446808508</c:v>
                </c:pt>
                <c:pt idx="138">
                  <c:v>57.878668085106376</c:v>
                </c:pt>
                <c:pt idx="139">
                  <c:v>58.298078723404252</c:v>
                </c:pt>
                <c:pt idx="140">
                  <c:v>58.717489361702128</c:v>
                </c:pt>
                <c:pt idx="141">
                  <c:v>59.136899999999997</c:v>
                </c:pt>
                <c:pt idx="142">
                  <c:v>59.556310638297866</c:v>
                </c:pt>
                <c:pt idx="143">
                  <c:v>59.975721276595742</c:v>
                </c:pt>
                <c:pt idx="144">
                  <c:v>60.395131914893618</c:v>
                </c:pt>
                <c:pt idx="145">
                  <c:v>60.814542553191487</c:v>
                </c:pt>
                <c:pt idx="146">
                  <c:v>61.233953191489356</c:v>
                </c:pt>
                <c:pt idx="147">
                  <c:v>61.653363829787232</c:v>
                </c:pt>
                <c:pt idx="148">
                  <c:v>62.072774468085107</c:v>
                </c:pt>
                <c:pt idx="149">
                  <c:v>62.492185106382976</c:v>
                </c:pt>
                <c:pt idx="150">
                  <c:v>62.911595744680845</c:v>
                </c:pt>
                <c:pt idx="151">
                  <c:v>63.331006382978721</c:v>
                </c:pt>
                <c:pt idx="152">
                  <c:v>63.750417021276597</c:v>
                </c:pt>
                <c:pt idx="153">
                  <c:v>64.16982765957448</c:v>
                </c:pt>
                <c:pt idx="154">
                  <c:v>64.589238297872328</c:v>
                </c:pt>
                <c:pt idx="155">
                  <c:v>65.008648936170204</c:v>
                </c:pt>
                <c:pt idx="156">
                  <c:v>65.42805957446808</c:v>
                </c:pt>
                <c:pt idx="157">
                  <c:v>65.847470212765955</c:v>
                </c:pt>
                <c:pt idx="158">
                  <c:v>66.266880851063831</c:v>
                </c:pt>
                <c:pt idx="159">
                  <c:v>66.686291489361707</c:v>
                </c:pt>
                <c:pt idx="160">
                  <c:v>67.105702127659583</c:v>
                </c:pt>
                <c:pt idx="161">
                  <c:v>67.525112765957459</c:v>
                </c:pt>
                <c:pt idx="162">
                  <c:v>67.944523404255307</c:v>
                </c:pt>
                <c:pt idx="163">
                  <c:v>68.363934042553183</c:v>
                </c:pt>
                <c:pt idx="164">
                  <c:v>68.783344680851059</c:v>
                </c:pt>
                <c:pt idx="165">
                  <c:v>69.202755319148935</c:v>
                </c:pt>
                <c:pt idx="166">
                  <c:v>69.622165957446811</c:v>
                </c:pt>
                <c:pt idx="167">
                  <c:v>70.041576595744687</c:v>
                </c:pt>
                <c:pt idx="168">
                  <c:v>70.460987234042562</c:v>
                </c:pt>
                <c:pt idx="169">
                  <c:v>70.880397872340438</c:v>
                </c:pt>
                <c:pt idx="170">
                  <c:v>71.299808510638286</c:v>
                </c:pt>
                <c:pt idx="171">
                  <c:v>71.719219148936162</c:v>
                </c:pt>
                <c:pt idx="172">
                  <c:v>72.138629787234038</c:v>
                </c:pt>
                <c:pt idx="173">
                  <c:v>72.558040425531914</c:v>
                </c:pt>
                <c:pt idx="174">
                  <c:v>72.97745106382979</c:v>
                </c:pt>
                <c:pt idx="175">
                  <c:v>73.396861702127666</c:v>
                </c:pt>
                <c:pt idx="176">
                  <c:v>73.816272340425542</c:v>
                </c:pt>
                <c:pt idx="177">
                  <c:v>74.235682978723418</c:v>
                </c:pt>
                <c:pt idx="178">
                  <c:v>74.655093617021265</c:v>
                </c:pt>
                <c:pt idx="179">
                  <c:v>75.074504255319141</c:v>
                </c:pt>
                <c:pt idx="180">
                  <c:v>75.493914893617017</c:v>
                </c:pt>
                <c:pt idx="181">
                  <c:v>75.913325531914893</c:v>
                </c:pt>
                <c:pt idx="182">
                  <c:v>76.332736170212769</c:v>
                </c:pt>
                <c:pt idx="183">
                  <c:v>76.752146808510645</c:v>
                </c:pt>
                <c:pt idx="184">
                  <c:v>77.171557446808521</c:v>
                </c:pt>
                <c:pt idx="185">
                  <c:v>77.590968085106397</c:v>
                </c:pt>
                <c:pt idx="186">
                  <c:v>78.010378723404244</c:v>
                </c:pt>
                <c:pt idx="187">
                  <c:v>78.42978936170212</c:v>
                </c:pt>
                <c:pt idx="188">
                  <c:v>78.849199999999996</c:v>
                </c:pt>
                <c:pt idx="189">
                  <c:v>79.268610638297872</c:v>
                </c:pt>
                <c:pt idx="190">
                  <c:v>79.688021276595748</c:v>
                </c:pt>
                <c:pt idx="191">
                  <c:v>80.107431914893624</c:v>
                </c:pt>
                <c:pt idx="192">
                  <c:v>80.5268425531915</c:v>
                </c:pt>
                <c:pt idx="193">
                  <c:v>80.946253191489376</c:v>
                </c:pt>
                <c:pt idx="194">
                  <c:v>81.365663829787223</c:v>
                </c:pt>
                <c:pt idx="195">
                  <c:v>81.785074468085099</c:v>
                </c:pt>
                <c:pt idx="196">
                  <c:v>82.204485106382975</c:v>
                </c:pt>
                <c:pt idx="197">
                  <c:v>82.623895744680851</c:v>
                </c:pt>
                <c:pt idx="198">
                  <c:v>83.043306382978727</c:v>
                </c:pt>
                <c:pt idx="199">
                  <c:v>83.462717021276603</c:v>
                </c:pt>
                <c:pt idx="200">
                  <c:v>83.882127659574479</c:v>
                </c:pt>
                <c:pt idx="201">
                  <c:v>84.301538297872355</c:v>
                </c:pt>
                <c:pt idx="202">
                  <c:v>84.720948936170203</c:v>
                </c:pt>
                <c:pt idx="203">
                  <c:v>85.140359574468079</c:v>
                </c:pt>
                <c:pt idx="204">
                  <c:v>85.559770212765955</c:v>
                </c:pt>
                <c:pt idx="205">
                  <c:v>85.97918085106383</c:v>
                </c:pt>
                <c:pt idx="206">
                  <c:v>86.398591489361706</c:v>
                </c:pt>
                <c:pt idx="207">
                  <c:v>86.818002127659582</c:v>
                </c:pt>
                <c:pt idx="208">
                  <c:v>87.237412765957458</c:v>
                </c:pt>
                <c:pt idx="209">
                  <c:v>87.656823404255334</c:v>
                </c:pt>
                <c:pt idx="210">
                  <c:v>88.076234042553182</c:v>
                </c:pt>
                <c:pt idx="211">
                  <c:v>88.495644680851058</c:v>
                </c:pt>
                <c:pt idx="212">
                  <c:v>88.915055319148934</c:v>
                </c:pt>
                <c:pt idx="213">
                  <c:v>89.33446595744681</c:v>
                </c:pt>
                <c:pt idx="214">
                  <c:v>89.753876595744686</c:v>
                </c:pt>
                <c:pt idx="215">
                  <c:v>90.173287234042562</c:v>
                </c:pt>
                <c:pt idx="216">
                  <c:v>90.592697872340437</c:v>
                </c:pt>
                <c:pt idx="217">
                  <c:v>91.012108510638313</c:v>
                </c:pt>
                <c:pt idx="218">
                  <c:v>91.431519148936161</c:v>
                </c:pt>
                <c:pt idx="219">
                  <c:v>91.850929787234037</c:v>
                </c:pt>
                <c:pt idx="220">
                  <c:v>92.270340425531913</c:v>
                </c:pt>
                <c:pt idx="221">
                  <c:v>92.689751063829789</c:v>
                </c:pt>
                <c:pt idx="222">
                  <c:v>93.109161702127665</c:v>
                </c:pt>
                <c:pt idx="223">
                  <c:v>93.528572340425541</c:v>
                </c:pt>
                <c:pt idx="224">
                  <c:v>93.947982978723417</c:v>
                </c:pt>
                <c:pt idx="225">
                  <c:v>94.367393617021293</c:v>
                </c:pt>
                <c:pt idx="226">
                  <c:v>94.78680425531914</c:v>
                </c:pt>
                <c:pt idx="227">
                  <c:v>95.206214893617016</c:v>
                </c:pt>
                <c:pt idx="228">
                  <c:v>95.625625531914892</c:v>
                </c:pt>
                <c:pt idx="229">
                  <c:v>96.045036170212768</c:v>
                </c:pt>
                <c:pt idx="230">
                  <c:v>96.464446808510644</c:v>
                </c:pt>
                <c:pt idx="231">
                  <c:v>96.88385744680852</c:v>
                </c:pt>
                <c:pt idx="232">
                  <c:v>97.303268085106396</c:v>
                </c:pt>
                <c:pt idx="233">
                  <c:v>97.722678723404272</c:v>
                </c:pt>
                <c:pt idx="234">
                  <c:v>98.142089361702119</c:v>
                </c:pt>
                <c:pt idx="235">
                  <c:v>98.561499999999995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data!$AT$478:$AT$713</c:f>
              <c:numCache>
                <c:formatCode>General</c:formatCode>
                <c:ptCount val="236"/>
                <c:pt idx="0">
                  <c:v>-2.3980817331903381E-14</c:v>
                </c:pt>
                <c:pt idx="1">
                  <c:v>1.5137021276595508</c:v>
                </c:pt>
                <c:pt idx="2">
                  <c:v>3.0274042553191256</c:v>
                </c:pt>
                <c:pt idx="3">
                  <c:v>4.5411063829787004</c:v>
                </c:pt>
                <c:pt idx="4">
                  <c:v>6.0548085106382752</c:v>
                </c:pt>
                <c:pt idx="5">
                  <c:v>7.56851063829785</c:v>
                </c:pt>
                <c:pt idx="6">
                  <c:v>9.0822127659574257</c:v>
                </c:pt>
                <c:pt idx="7">
                  <c:v>10.595914893617</c:v>
                </c:pt>
                <c:pt idx="8">
                  <c:v>12.109617021276573</c:v>
                </c:pt>
                <c:pt idx="9">
                  <c:v>13.623319148936149</c:v>
                </c:pt>
                <c:pt idx="10">
                  <c:v>15.137021276595725</c:v>
                </c:pt>
                <c:pt idx="11">
                  <c:v>16.650723404255299</c:v>
                </c:pt>
                <c:pt idx="12">
                  <c:v>18.164425531914873</c:v>
                </c:pt>
                <c:pt idx="13">
                  <c:v>19.67812765957445</c:v>
                </c:pt>
                <c:pt idx="14">
                  <c:v>21.191829787234024</c:v>
                </c:pt>
                <c:pt idx="15">
                  <c:v>22.705531914893598</c:v>
                </c:pt>
                <c:pt idx="16">
                  <c:v>24.219234042553172</c:v>
                </c:pt>
                <c:pt idx="17">
                  <c:v>25.732936170212746</c:v>
                </c:pt>
                <c:pt idx="18">
                  <c:v>27.246638297872323</c:v>
                </c:pt>
                <c:pt idx="19">
                  <c:v>28.760340425531897</c:v>
                </c:pt>
                <c:pt idx="20">
                  <c:v>30.274042553191471</c:v>
                </c:pt>
                <c:pt idx="21">
                  <c:v>31.787744680851048</c:v>
                </c:pt>
                <c:pt idx="22">
                  <c:v>33.301446808510619</c:v>
                </c:pt>
                <c:pt idx="23">
                  <c:v>34.815148936170196</c:v>
                </c:pt>
                <c:pt idx="24">
                  <c:v>36.328851063829774</c:v>
                </c:pt>
                <c:pt idx="25">
                  <c:v>37.842553191489344</c:v>
                </c:pt>
                <c:pt idx="26">
                  <c:v>39.356255319148922</c:v>
                </c:pt>
                <c:pt idx="27">
                  <c:v>40.869957446808499</c:v>
                </c:pt>
                <c:pt idx="28">
                  <c:v>42.383659574468069</c:v>
                </c:pt>
                <c:pt idx="29">
                  <c:v>43.897361702127647</c:v>
                </c:pt>
                <c:pt idx="30">
                  <c:v>45.411063829787217</c:v>
                </c:pt>
                <c:pt idx="31">
                  <c:v>46.924765957446795</c:v>
                </c:pt>
                <c:pt idx="32">
                  <c:v>48.438468085106372</c:v>
                </c:pt>
                <c:pt idx="33">
                  <c:v>49.952170212765942</c:v>
                </c:pt>
                <c:pt idx="34">
                  <c:v>51.46587234042552</c:v>
                </c:pt>
                <c:pt idx="35">
                  <c:v>52.97957446808509</c:v>
                </c:pt>
                <c:pt idx="36">
                  <c:v>54.493276595744668</c:v>
                </c:pt>
                <c:pt idx="37">
                  <c:v>56.006978723404245</c:v>
                </c:pt>
                <c:pt idx="38">
                  <c:v>57.520680851063815</c:v>
                </c:pt>
                <c:pt idx="39">
                  <c:v>59.034382978723393</c:v>
                </c:pt>
                <c:pt idx="40">
                  <c:v>60.54808510638297</c:v>
                </c:pt>
                <c:pt idx="41">
                  <c:v>62.061787234042541</c:v>
                </c:pt>
                <c:pt idx="42">
                  <c:v>63.575489361702111</c:v>
                </c:pt>
                <c:pt idx="43">
                  <c:v>65.089191489361696</c:v>
                </c:pt>
                <c:pt idx="44">
                  <c:v>66.602893617021266</c:v>
                </c:pt>
                <c:pt idx="45">
                  <c:v>68.116595744680836</c:v>
                </c:pt>
                <c:pt idx="46">
                  <c:v>69.630297872340421</c:v>
                </c:pt>
                <c:pt idx="47">
                  <c:v>71.143999999999991</c:v>
                </c:pt>
                <c:pt idx="48">
                  <c:v>72.657702127659562</c:v>
                </c:pt>
                <c:pt idx="49">
                  <c:v>74.171404255319146</c:v>
                </c:pt>
                <c:pt idx="50">
                  <c:v>75.685106382978717</c:v>
                </c:pt>
                <c:pt idx="51">
                  <c:v>77.198808510638287</c:v>
                </c:pt>
                <c:pt idx="52">
                  <c:v>78.712510638297871</c:v>
                </c:pt>
                <c:pt idx="53">
                  <c:v>80.226212765957442</c:v>
                </c:pt>
                <c:pt idx="54">
                  <c:v>81.739914893617012</c:v>
                </c:pt>
                <c:pt idx="55">
                  <c:v>83.253617021276597</c:v>
                </c:pt>
                <c:pt idx="56">
                  <c:v>84.767319148936167</c:v>
                </c:pt>
                <c:pt idx="57">
                  <c:v>86.281021276595737</c:v>
                </c:pt>
                <c:pt idx="58">
                  <c:v>87.794723404255308</c:v>
                </c:pt>
                <c:pt idx="59">
                  <c:v>89.308425531914892</c:v>
                </c:pt>
                <c:pt idx="60">
                  <c:v>90.822127659574463</c:v>
                </c:pt>
                <c:pt idx="61">
                  <c:v>92.335829787234033</c:v>
                </c:pt>
                <c:pt idx="62">
                  <c:v>93.849531914893618</c:v>
                </c:pt>
                <c:pt idx="63">
                  <c:v>95.363234042553188</c:v>
                </c:pt>
                <c:pt idx="64">
                  <c:v>96.876936170212758</c:v>
                </c:pt>
                <c:pt idx="65">
                  <c:v>98.390638297872343</c:v>
                </c:pt>
                <c:pt idx="66">
                  <c:v>99.904340425531913</c:v>
                </c:pt>
                <c:pt idx="67">
                  <c:v>101.41804255319148</c:v>
                </c:pt>
                <c:pt idx="68">
                  <c:v>102.93174468085107</c:v>
                </c:pt>
                <c:pt idx="69">
                  <c:v>104.44544680851064</c:v>
                </c:pt>
                <c:pt idx="70">
                  <c:v>105.95914893617021</c:v>
                </c:pt>
                <c:pt idx="71">
                  <c:v>107.47285106382978</c:v>
                </c:pt>
                <c:pt idx="72">
                  <c:v>108.98655319148936</c:v>
                </c:pt>
                <c:pt idx="73">
                  <c:v>110.50025531914893</c:v>
                </c:pt>
                <c:pt idx="74">
                  <c:v>112.0139574468085</c:v>
                </c:pt>
                <c:pt idx="75">
                  <c:v>113.52765957446809</c:v>
                </c:pt>
                <c:pt idx="76">
                  <c:v>115.04136170212766</c:v>
                </c:pt>
                <c:pt idx="77">
                  <c:v>116.55506382978723</c:v>
                </c:pt>
                <c:pt idx="78">
                  <c:v>118.06876595744681</c:v>
                </c:pt>
                <c:pt idx="79">
                  <c:v>119.58246808510638</c:v>
                </c:pt>
                <c:pt idx="80">
                  <c:v>121.09617021276595</c:v>
                </c:pt>
                <c:pt idx="81">
                  <c:v>122.60987234042554</c:v>
                </c:pt>
                <c:pt idx="82">
                  <c:v>124.12357446808511</c:v>
                </c:pt>
                <c:pt idx="83">
                  <c:v>125.63727659574468</c:v>
                </c:pt>
                <c:pt idx="84">
                  <c:v>127.15097872340425</c:v>
                </c:pt>
                <c:pt idx="85">
                  <c:v>128.66468085106382</c:v>
                </c:pt>
                <c:pt idx="86">
                  <c:v>130.17838297872342</c:v>
                </c:pt>
                <c:pt idx="87">
                  <c:v>131.69208510638299</c:v>
                </c:pt>
                <c:pt idx="88">
                  <c:v>133.20578723404256</c:v>
                </c:pt>
                <c:pt idx="89">
                  <c:v>134.71948936170213</c:v>
                </c:pt>
                <c:pt idx="90">
                  <c:v>136.2331914893617</c:v>
                </c:pt>
                <c:pt idx="91">
                  <c:v>137.74689361702127</c:v>
                </c:pt>
                <c:pt idx="92">
                  <c:v>139.26059574468087</c:v>
                </c:pt>
                <c:pt idx="93">
                  <c:v>140.77429787234044</c:v>
                </c:pt>
                <c:pt idx="94">
                  <c:v>142.28800000000001</c:v>
                </c:pt>
                <c:pt idx="95">
                  <c:v>143.80170212765958</c:v>
                </c:pt>
                <c:pt idx="96">
                  <c:v>145.31540425531915</c:v>
                </c:pt>
                <c:pt idx="97">
                  <c:v>146.82910638297872</c:v>
                </c:pt>
                <c:pt idx="98">
                  <c:v>148.34280851063829</c:v>
                </c:pt>
                <c:pt idx="99">
                  <c:v>149.85651063829789</c:v>
                </c:pt>
                <c:pt idx="100">
                  <c:v>151.37021276595746</c:v>
                </c:pt>
                <c:pt idx="101">
                  <c:v>152.88391489361703</c:v>
                </c:pt>
                <c:pt idx="102">
                  <c:v>154.3976170212766</c:v>
                </c:pt>
                <c:pt idx="103">
                  <c:v>155.91131914893617</c:v>
                </c:pt>
                <c:pt idx="104">
                  <c:v>157.42502127659574</c:v>
                </c:pt>
                <c:pt idx="105">
                  <c:v>158.93872340425534</c:v>
                </c:pt>
                <c:pt idx="106">
                  <c:v>160.45242553191491</c:v>
                </c:pt>
                <c:pt idx="107">
                  <c:v>161.96612765957448</c:v>
                </c:pt>
                <c:pt idx="108">
                  <c:v>163.47982978723405</c:v>
                </c:pt>
                <c:pt idx="109">
                  <c:v>164.99353191489362</c:v>
                </c:pt>
                <c:pt idx="110">
                  <c:v>166.50723404255319</c:v>
                </c:pt>
                <c:pt idx="111">
                  <c:v>168.02093617021279</c:v>
                </c:pt>
                <c:pt idx="112">
                  <c:v>169.53463829787236</c:v>
                </c:pt>
                <c:pt idx="113">
                  <c:v>171.04834042553193</c:v>
                </c:pt>
                <c:pt idx="114">
                  <c:v>172.5620425531915</c:v>
                </c:pt>
                <c:pt idx="115">
                  <c:v>174.07574468085107</c:v>
                </c:pt>
                <c:pt idx="116">
                  <c:v>175.58944680851064</c:v>
                </c:pt>
                <c:pt idx="117">
                  <c:v>177.10314893617021</c:v>
                </c:pt>
                <c:pt idx="118">
                  <c:v>178.61685106382981</c:v>
                </c:pt>
                <c:pt idx="119">
                  <c:v>180.13055319148938</c:v>
                </c:pt>
                <c:pt idx="120">
                  <c:v>181.64425531914895</c:v>
                </c:pt>
                <c:pt idx="121">
                  <c:v>183.15795744680852</c:v>
                </c:pt>
                <c:pt idx="122">
                  <c:v>184.67165957446809</c:v>
                </c:pt>
                <c:pt idx="123">
                  <c:v>186.18536170212766</c:v>
                </c:pt>
                <c:pt idx="124">
                  <c:v>187.69906382978726</c:v>
                </c:pt>
                <c:pt idx="125">
                  <c:v>189.21276595744683</c:v>
                </c:pt>
                <c:pt idx="126">
                  <c:v>190.7264680851064</c:v>
                </c:pt>
                <c:pt idx="127">
                  <c:v>192.24017021276597</c:v>
                </c:pt>
                <c:pt idx="128">
                  <c:v>193.75387234042554</c:v>
                </c:pt>
                <c:pt idx="129">
                  <c:v>195.26757446808512</c:v>
                </c:pt>
                <c:pt idx="130">
                  <c:v>196.78127659574469</c:v>
                </c:pt>
                <c:pt idx="131">
                  <c:v>198.29497872340428</c:v>
                </c:pt>
                <c:pt idx="132">
                  <c:v>199.80868085106385</c:v>
                </c:pt>
                <c:pt idx="133">
                  <c:v>201.32238297872343</c:v>
                </c:pt>
                <c:pt idx="134">
                  <c:v>202.836085106383</c:v>
                </c:pt>
                <c:pt idx="135">
                  <c:v>204.34978723404257</c:v>
                </c:pt>
                <c:pt idx="136">
                  <c:v>205.86348936170214</c:v>
                </c:pt>
                <c:pt idx="137">
                  <c:v>207.37719148936173</c:v>
                </c:pt>
                <c:pt idx="138">
                  <c:v>208.89089361702131</c:v>
                </c:pt>
                <c:pt idx="139">
                  <c:v>210.40459574468088</c:v>
                </c:pt>
                <c:pt idx="140">
                  <c:v>211.91829787234045</c:v>
                </c:pt>
                <c:pt idx="141">
                  <c:v>213.43200000000002</c:v>
                </c:pt>
                <c:pt idx="142">
                  <c:v>214.94570212765959</c:v>
                </c:pt>
                <c:pt idx="143">
                  <c:v>216.45940425531916</c:v>
                </c:pt>
                <c:pt idx="144">
                  <c:v>217.97310638297876</c:v>
                </c:pt>
                <c:pt idx="145">
                  <c:v>219.48680851063833</c:v>
                </c:pt>
                <c:pt idx="146">
                  <c:v>221.0005106382979</c:v>
                </c:pt>
                <c:pt idx="147">
                  <c:v>222.51421276595747</c:v>
                </c:pt>
                <c:pt idx="148">
                  <c:v>224.02791489361704</c:v>
                </c:pt>
                <c:pt idx="149">
                  <c:v>225.54161702127661</c:v>
                </c:pt>
                <c:pt idx="150">
                  <c:v>227.05531914893621</c:v>
                </c:pt>
                <c:pt idx="151">
                  <c:v>228.56902127659578</c:v>
                </c:pt>
                <c:pt idx="152">
                  <c:v>230.08272340425535</c:v>
                </c:pt>
                <c:pt idx="153">
                  <c:v>231.59642553191492</c:v>
                </c:pt>
                <c:pt idx="154">
                  <c:v>233.11012765957449</c:v>
                </c:pt>
                <c:pt idx="155">
                  <c:v>234.62382978723406</c:v>
                </c:pt>
                <c:pt idx="156">
                  <c:v>236.13753191489366</c:v>
                </c:pt>
                <c:pt idx="157">
                  <c:v>237.65123404255323</c:v>
                </c:pt>
                <c:pt idx="158">
                  <c:v>239.1649361702128</c:v>
                </c:pt>
                <c:pt idx="159">
                  <c:v>240.67863829787237</c:v>
                </c:pt>
                <c:pt idx="160">
                  <c:v>242.19234042553194</c:v>
                </c:pt>
                <c:pt idx="161">
                  <c:v>243.70604255319151</c:v>
                </c:pt>
                <c:pt idx="162">
                  <c:v>245.21974468085108</c:v>
                </c:pt>
                <c:pt idx="163">
                  <c:v>246.73344680851068</c:v>
                </c:pt>
                <c:pt idx="164">
                  <c:v>248.24714893617025</c:v>
                </c:pt>
                <c:pt idx="165">
                  <c:v>249.76085106382982</c:v>
                </c:pt>
                <c:pt idx="166">
                  <c:v>251.27455319148939</c:v>
                </c:pt>
                <c:pt idx="167">
                  <c:v>252.78825531914896</c:v>
                </c:pt>
                <c:pt idx="168">
                  <c:v>254.30195744680853</c:v>
                </c:pt>
                <c:pt idx="169">
                  <c:v>255.8156595744681</c:v>
                </c:pt>
                <c:pt idx="170">
                  <c:v>257.3293617021277</c:v>
                </c:pt>
                <c:pt idx="171">
                  <c:v>258.84306382978724</c:v>
                </c:pt>
                <c:pt idx="172">
                  <c:v>260.35676595744684</c:v>
                </c:pt>
                <c:pt idx="173">
                  <c:v>261.87046808510644</c:v>
                </c:pt>
                <c:pt idx="174">
                  <c:v>263.38417021276598</c:v>
                </c:pt>
                <c:pt idx="175">
                  <c:v>264.89787234042558</c:v>
                </c:pt>
                <c:pt idx="176">
                  <c:v>266.41157446808512</c:v>
                </c:pt>
                <c:pt idx="177">
                  <c:v>267.92527659574472</c:v>
                </c:pt>
                <c:pt idx="178">
                  <c:v>269.43897872340426</c:v>
                </c:pt>
                <c:pt idx="179">
                  <c:v>270.95268085106386</c:v>
                </c:pt>
                <c:pt idx="180">
                  <c:v>272.46638297872346</c:v>
                </c:pt>
                <c:pt idx="181">
                  <c:v>273.980085106383</c:v>
                </c:pt>
                <c:pt idx="182">
                  <c:v>275.4937872340426</c:v>
                </c:pt>
                <c:pt idx="183">
                  <c:v>277.00748936170214</c:v>
                </c:pt>
                <c:pt idx="184">
                  <c:v>278.52119148936174</c:v>
                </c:pt>
                <c:pt idx="185">
                  <c:v>280.03489361702134</c:v>
                </c:pt>
                <c:pt idx="186">
                  <c:v>281.54859574468088</c:v>
                </c:pt>
                <c:pt idx="187">
                  <c:v>283.06229787234048</c:v>
                </c:pt>
                <c:pt idx="188">
                  <c:v>284.57600000000002</c:v>
                </c:pt>
                <c:pt idx="189">
                  <c:v>286.08970212765962</c:v>
                </c:pt>
                <c:pt idx="190">
                  <c:v>287.60340425531916</c:v>
                </c:pt>
                <c:pt idx="191">
                  <c:v>289.11710638297876</c:v>
                </c:pt>
                <c:pt idx="192">
                  <c:v>290.63080851063836</c:v>
                </c:pt>
                <c:pt idx="193">
                  <c:v>292.1445106382979</c:v>
                </c:pt>
                <c:pt idx="194">
                  <c:v>293.6582127659575</c:v>
                </c:pt>
                <c:pt idx="195">
                  <c:v>295.17191489361704</c:v>
                </c:pt>
                <c:pt idx="196">
                  <c:v>296.68561702127664</c:v>
                </c:pt>
                <c:pt idx="197">
                  <c:v>298.19931914893618</c:v>
                </c:pt>
                <c:pt idx="198">
                  <c:v>299.71302127659578</c:v>
                </c:pt>
                <c:pt idx="199">
                  <c:v>301.22672340425538</c:v>
                </c:pt>
                <c:pt idx="200">
                  <c:v>302.74042553191492</c:v>
                </c:pt>
                <c:pt idx="201">
                  <c:v>304.25412765957452</c:v>
                </c:pt>
                <c:pt idx="202">
                  <c:v>305.76782978723406</c:v>
                </c:pt>
                <c:pt idx="203">
                  <c:v>307.28153191489366</c:v>
                </c:pt>
                <c:pt idx="204">
                  <c:v>308.79523404255326</c:v>
                </c:pt>
                <c:pt idx="205">
                  <c:v>310.3089361702128</c:v>
                </c:pt>
                <c:pt idx="206">
                  <c:v>311.8226382978724</c:v>
                </c:pt>
                <c:pt idx="207">
                  <c:v>313.33634042553194</c:v>
                </c:pt>
                <c:pt idx="208">
                  <c:v>314.85004255319154</c:v>
                </c:pt>
                <c:pt idx="209">
                  <c:v>316.36374468085108</c:v>
                </c:pt>
                <c:pt idx="210">
                  <c:v>317.87744680851068</c:v>
                </c:pt>
                <c:pt idx="211">
                  <c:v>319.39114893617028</c:v>
                </c:pt>
                <c:pt idx="212">
                  <c:v>320.90485106382982</c:v>
                </c:pt>
                <c:pt idx="213">
                  <c:v>322.41855319148942</c:v>
                </c:pt>
                <c:pt idx="214">
                  <c:v>323.93225531914896</c:v>
                </c:pt>
                <c:pt idx="215">
                  <c:v>325.44595744680856</c:v>
                </c:pt>
                <c:pt idx="216">
                  <c:v>326.95965957446811</c:v>
                </c:pt>
                <c:pt idx="217">
                  <c:v>328.4733617021277</c:v>
                </c:pt>
                <c:pt idx="218">
                  <c:v>329.9870638297873</c:v>
                </c:pt>
                <c:pt idx="219">
                  <c:v>331.50076595744684</c:v>
                </c:pt>
                <c:pt idx="220">
                  <c:v>333.01446808510644</c:v>
                </c:pt>
                <c:pt idx="221">
                  <c:v>334.52817021276599</c:v>
                </c:pt>
                <c:pt idx="222">
                  <c:v>336.04187234042558</c:v>
                </c:pt>
                <c:pt idx="223">
                  <c:v>337.55557446808518</c:v>
                </c:pt>
                <c:pt idx="224">
                  <c:v>339.06927659574473</c:v>
                </c:pt>
                <c:pt idx="225">
                  <c:v>340.58297872340432</c:v>
                </c:pt>
                <c:pt idx="226">
                  <c:v>342.09668085106387</c:v>
                </c:pt>
                <c:pt idx="227">
                  <c:v>343.61038297872346</c:v>
                </c:pt>
                <c:pt idx="228">
                  <c:v>345.12408510638301</c:v>
                </c:pt>
                <c:pt idx="229">
                  <c:v>346.63778723404261</c:v>
                </c:pt>
                <c:pt idx="230">
                  <c:v>348.1514893617022</c:v>
                </c:pt>
                <c:pt idx="231">
                  <c:v>349.66519148936175</c:v>
                </c:pt>
                <c:pt idx="232">
                  <c:v>351.17889361702134</c:v>
                </c:pt>
                <c:pt idx="233">
                  <c:v>352.69259574468089</c:v>
                </c:pt>
                <c:pt idx="234">
                  <c:v>354.20629787234049</c:v>
                </c:pt>
                <c:pt idx="235">
                  <c:v>355.72</c:v>
                </c:pt>
              </c:numCache>
            </c:numRef>
          </c:xVal>
          <c:yVal>
            <c:numRef>
              <c:f>data!$AU$478:$AU$713</c:f>
              <c:numCache>
                <c:formatCode>General</c:formatCode>
                <c:ptCount val="236"/>
                <c:pt idx="0">
                  <c:v>49.280749999999998</c:v>
                </c:pt>
                <c:pt idx="1">
                  <c:v>49.280749999999998</c:v>
                </c:pt>
                <c:pt idx="2">
                  <c:v>49.280749999999998</c:v>
                </c:pt>
                <c:pt idx="3">
                  <c:v>49.280749999999998</c:v>
                </c:pt>
                <c:pt idx="4">
                  <c:v>49.280749999999998</c:v>
                </c:pt>
                <c:pt idx="5">
                  <c:v>49.280749999999998</c:v>
                </c:pt>
                <c:pt idx="6">
                  <c:v>49.280749999999998</c:v>
                </c:pt>
                <c:pt idx="7">
                  <c:v>49.280749999999998</c:v>
                </c:pt>
                <c:pt idx="8">
                  <c:v>49.280749999999998</c:v>
                </c:pt>
                <c:pt idx="9">
                  <c:v>49.280749999999998</c:v>
                </c:pt>
                <c:pt idx="10">
                  <c:v>49.280749999999998</c:v>
                </c:pt>
                <c:pt idx="11">
                  <c:v>49.280749999999998</c:v>
                </c:pt>
                <c:pt idx="12">
                  <c:v>49.280749999999998</c:v>
                </c:pt>
                <c:pt idx="13">
                  <c:v>49.280749999999998</c:v>
                </c:pt>
                <c:pt idx="14">
                  <c:v>49.280749999999998</c:v>
                </c:pt>
                <c:pt idx="15">
                  <c:v>49.280749999999998</c:v>
                </c:pt>
                <c:pt idx="16">
                  <c:v>49.280749999999998</c:v>
                </c:pt>
                <c:pt idx="17">
                  <c:v>49.280749999999998</c:v>
                </c:pt>
                <c:pt idx="18">
                  <c:v>49.280749999999998</c:v>
                </c:pt>
                <c:pt idx="19">
                  <c:v>49.280749999999998</c:v>
                </c:pt>
                <c:pt idx="20">
                  <c:v>49.280749999999998</c:v>
                </c:pt>
                <c:pt idx="21">
                  <c:v>49.280749999999998</c:v>
                </c:pt>
                <c:pt idx="22">
                  <c:v>49.280749999999998</c:v>
                </c:pt>
                <c:pt idx="23">
                  <c:v>49.280749999999998</c:v>
                </c:pt>
                <c:pt idx="24">
                  <c:v>49.280749999999998</c:v>
                </c:pt>
                <c:pt idx="25">
                  <c:v>49.280749999999998</c:v>
                </c:pt>
                <c:pt idx="26">
                  <c:v>49.280749999999998</c:v>
                </c:pt>
                <c:pt idx="27">
                  <c:v>49.280749999999998</c:v>
                </c:pt>
                <c:pt idx="28">
                  <c:v>49.280749999999998</c:v>
                </c:pt>
                <c:pt idx="29">
                  <c:v>49.280749999999998</c:v>
                </c:pt>
                <c:pt idx="30">
                  <c:v>49.280749999999998</c:v>
                </c:pt>
                <c:pt idx="31">
                  <c:v>49.280749999999998</c:v>
                </c:pt>
                <c:pt idx="32">
                  <c:v>49.280749999999998</c:v>
                </c:pt>
                <c:pt idx="33">
                  <c:v>49.280749999999998</c:v>
                </c:pt>
                <c:pt idx="34">
                  <c:v>49.280749999999998</c:v>
                </c:pt>
                <c:pt idx="35">
                  <c:v>49.280749999999998</c:v>
                </c:pt>
                <c:pt idx="36">
                  <c:v>49.280749999999998</c:v>
                </c:pt>
                <c:pt idx="37">
                  <c:v>49.280749999999998</c:v>
                </c:pt>
                <c:pt idx="38">
                  <c:v>49.280749999999998</c:v>
                </c:pt>
                <c:pt idx="39">
                  <c:v>49.280749999999998</c:v>
                </c:pt>
                <c:pt idx="40">
                  <c:v>49.280749999999998</c:v>
                </c:pt>
                <c:pt idx="41">
                  <c:v>49.280749999999998</c:v>
                </c:pt>
                <c:pt idx="42">
                  <c:v>49.280749999999998</c:v>
                </c:pt>
                <c:pt idx="43">
                  <c:v>49.280749999999998</c:v>
                </c:pt>
                <c:pt idx="44">
                  <c:v>49.280749999999998</c:v>
                </c:pt>
                <c:pt idx="45">
                  <c:v>49.280749999999998</c:v>
                </c:pt>
                <c:pt idx="46">
                  <c:v>49.280749999999998</c:v>
                </c:pt>
                <c:pt idx="47">
                  <c:v>49.280749999999998</c:v>
                </c:pt>
                <c:pt idx="48">
                  <c:v>49.280749999999998</c:v>
                </c:pt>
                <c:pt idx="49">
                  <c:v>49.280749999999998</c:v>
                </c:pt>
                <c:pt idx="50">
                  <c:v>49.280749999999998</c:v>
                </c:pt>
                <c:pt idx="51">
                  <c:v>49.280749999999998</c:v>
                </c:pt>
                <c:pt idx="52">
                  <c:v>49.280749999999998</c:v>
                </c:pt>
                <c:pt idx="53">
                  <c:v>49.280749999999998</c:v>
                </c:pt>
                <c:pt idx="54">
                  <c:v>49.280749999999998</c:v>
                </c:pt>
                <c:pt idx="55">
                  <c:v>49.280749999999998</c:v>
                </c:pt>
                <c:pt idx="56">
                  <c:v>49.280749999999998</c:v>
                </c:pt>
                <c:pt idx="57">
                  <c:v>49.280749999999998</c:v>
                </c:pt>
                <c:pt idx="58">
                  <c:v>49.280749999999998</c:v>
                </c:pt>
                <c:pt idx="59">
                  <c:v>49.280749999999998</c:v>
                </c:pt>
                <c:pt idx="60">
                  <c:v>49.280749999999998</c:v>
                </c:pt>
                <c:pt idx="61">
                  <c:v>49.280749999999998</c:v>
                </c:pt>
                <c:pt idx="62">
                  <c:v>49.280749999999998</c:v>
                </c:pt>
                <c:pt idx="63">
                  <c:v>49.280749999999998</c:v>
                </c:pt>
                <c:pt idx="64">
                  <c:v>49.280749999999998</c:v>
                </c:pt>
                <c:pt idx="65">
                  <c:v>49.280749999999998</c:v>
                </c:pt>
                <c:pt idx="66">
                  <c:v>49.280749999999998</c:v>
                </c:pt>
                <c:pt idx="67">
                  <c:v>49.280749999999998</c:v>
                </c:pt>
                <c:pt idx="68">
                  <c:v>49.280749999999998</c:v>
                </c:pt>
                <c:pt idx="69">
                  <c:v>49.280749999999998</c:v>
                </c:pt>
                <c:pt idx="70">
                  <c:v>49.280749999999998</c:v>
                </c:pt>
                <c:pt idx="71">
                  <c:v>49.280749999999998</c:v>
                </c:pt>
                <c:pt idx="72">
                  <c:v>49.280749999999998</c:v>
                </c:pt>
                <c:pt idx="73">
                  <c:v>49.280749999999998</c:v>
                </c:pt>
                <c:pt idx="74">
                  <c:v>49.280749999999998</c:v>
                </c:pt>
                <c:pt idx="75">
                  <c:v>49.280749999999998</c:v>
                </c:pt>
                <c:pt idx="76">
                  <c:v>49.280749999999998</c:v>
                </c:pt>
                <c:pt idx="77">
                  <c:v>49.280749999999998</c:v>
                </c:pt>
                <c:pt idx="78">
                  <c:v>49.280749999999998</c:v>
                </c:pt>
                <c:pt idx="79">
                  <c:v>49.280749999999998</c:v>
                </c:pt>
                <c:pt idx="80">
                  <c:v>49.280749999999998</c:v>
                </c:pt>
                <c:pt idx="81">
                  <c:v>49.280749999999998</c:v>
                </c:pt>
                <c:pt idx="82">
                  <c:v>49.280749999999998</c:v>
                </c:pt>
                <c:pt idx="83">
                  <c:v>49.280749999999998</c:v>
                </c:pt>
                <c:pt idx="84">
                  <c:v>49.280749999999998</c:v>
                </c:pt>
                <c:pt idx="85">
                  <c:v>49.280749999999998</c:v>
                </c:pt>
                <c:pt idx="86">
                  <c:v>49.280749999999998</c:v>
                </c:pt>
                <c:pt idx="87">
                  <c:v>49.280749999999998</c:v>
                </c:pt>
                <c:pt idx="88">
                  <c:v>49.280749999999998</c:v>
                </c:pt>
                <c:pt idx="89">
                  <c:v>49.280749999999998</c:v>
                </c:pt>
                <c:pt idx="90">
                  <c:v>49.280749999999998</c:v>
                </c:pt>
                <c:pt idx="91">
                  <c:v>49.280749999999998</c:v>
                </c:pt>
                <c:pt idx="92">
                  <c:v>49.280749999999998</c:v>
                </c:pt>
                <c:pt idx="93">
                  <c:v>49.280749999999998</c:v>
                </c:pt>
                <c:pt idx="94">
                  <c:v>49.280749999999998</c:v>
                </c:pt>
                <c:pt idx="95">
                  <c:v>49.280749999999998</c:v>
                </c:pt>
                <c:pt idx="96">
                  <c:v>49.280749999999998</c:v>
                </c:pt>
                <c:pt idx="97">
                  <c:v>49.280749999999998</c:v>
                </c:pt>
                <c:pt idx="98">
                  <c:v>49.280749999999998</c:v>
                </c:pt>
                <c:pt idx="99">
                  <c:v>49.280749999999998</c:v>
                </c:pt>
                <c:pt idx="100">
                  <c:v>49.280749999999998</c:v>
                </c:pt>
                <c:pt idx="101">
                  <c:v>49.280749999999998</c:v>
                </c:pt>
                <c:pt idx="102">
                  <c:v>49.280749999999998</c:v>
                </c:pt>
                <c:pt idx="103">
                  <c:v>49.280749999999998</c:v>
                </c:pt>
                <c:pt idx="104">
                  <c:v>49.280749999999998</c:v>
                </c:pt>
                <c:pt idx="105">
                  <c:v>49.280749999999998</c:v>
                </c:pt>
                <c:pt idx="106">
                  <c:v>49.280749999999998</c:v>
                </c:pt>
                <c:pt idx="107">
                  <c:v>49.280749999999998</c:v>
                </c:pt>
                <c:pt idx="108">
                  <c:v>49.280749999999998</c:v>
                </c:pt>
                <c:pt idx="109">
                  <c:v>49.280749999999998</c:v>
                </c:pt>
                <c:pt idx="110">
                  <c:v>49.280749999999998</c:v>
                </c:pt>
                <c:pt idx="111">
                  <c:v>49.280749999999998</c:v>
                </c:pt>
                <c:pt idx="112">
                  <c:v>49.280749999999998</c:v>
                </c:pt>
                <c:pt idx="113">
                  <c:v>49.280749999999998</c:v>
                </c:pt>
                <c:pt idx="114">
                  <c:v>49.280749999999998</c:v>
                </c:pt>
                <c:pt idx="115">
                  <c:v>49.280749999999998</c:v>
                </c:pt>
                <c:pt idx="116">
                  <c:v>49.280749999999998</c:v>
                </c:pt>
                <c:pt idx="117">
                  <c:v>49.280749999999998</c:v>
                </c:pt>
                <c:pt idx="118">
                  <c:v>49.280749999999998</c:v>
                </c:pt>
                <c:pt idx="119">
                  <c:v>49.280749999999998</c:v>
                </c:pt>
                <c:pt idx="120">
                  <c:v>49.280749999999998</c:v>
                </c:pt>
                <c:pt idx="121">
                  <c:v>49.280749999999998</c:v>
                </c:pt>
                <c:pt idx="122">
                  <c:v>49.280749999999998</c:v>
                </c:pt>
                <c:pt idx="123">
                  <c:v>49.280749999999998</c:v>
                </c:pt>
                <c:pt idx="124">
                  <c:v>49.280749999999998</c:v>
                </c:pt>
                <c:pt idx="125">
                  <c:v>49.280749999999998</c:v>
                </c:pt>
                <c:pt idx="126">
                  <c:v>49.280749999999998</c:v>
                </c:pt>
                <c:pt idx="127">
                  <c:v>49.280749999999998</c:v>
                </c:pt>
                <c:pt idx="128">
                  <c:v>49.280749999999998</c:v>
                </c:pt>
                <c:pt idx="129">
                  <c:v>49.280749999999998</c:v>
                </c:pt>
                <c:pt idx="130">
                  <c:v>49.280749999999998</c:v>
                </c:pt>
                <c:pt idx="131">
                  <c:v>49.280749999999998</c:v>
                </c:pt>
                <c:pt idx="132">
                  <c:v>49.280749999999998</c:v>
                </c:pt>
                <c:pt idx="133">
                  <c:v>49.280749999999998</c:v>
                </c:pt>
                <c:pt idx="134">
                  <c:v>49.280749999999998</c:v>
                </c:pt>
                <c:pt idx="135">
                  <c:v>49.280749999999998</c:v>
                </c:pt>
                <c:pt idx="136">
                  <c:v>49.280749999999998</c:v>
                </c:pt>
                <c:pt idx="137">
                  <c:v>49.280749999999998</c:v>
                </c:pt>
                <c:pt idx="138">
                  <c:v>49.280749999999998</c:v>
                </c:pt>
                <c:pt idx="139">
                  <c:v>49.280749999999998</c:v>
                </c:pt>
                <c:pt idx="140">
                  <c:v>49.280749999999998</c:v>
                </c:pt>
                <c:pt idx="141">
                  <c:v>49.280749999999998</c:v>
                </c:pt>
                <c:pt idx="142">
                  <c:v>49.280749999999998</c:v>
                </c:pt>
                <c:pt idx="143">
                  <c:v>49.280749999999998</c:v>
                </c:pt>
                <c:pt idx="144">
                  <c:v>49.280749999999998</c:v>
                </c:pt>
                <c:pt idx="145">
                  <c:v>49.280749999999998</c:v>
                </c:pt>
                <c:pt idx="146">
                  <c:v>49.280749999999998</c:v>
                </c:pt>
                <c:pt idx="147">
                  <c:v>49.280749999999998</c:v>
                </c:pt>
                <c:pt idx="148">
                  <c:v>49.280749999999998</c:v>
                </c:pt>
                <c:pt idx="149">
                  <c:v>49.280749999999998</c:v>
                </c:pt>
                <c:pt idx="150">
                  <c:v>49.280749999999998</c:v>
                </c:pt>
                <c:pt idx="151">
                  <c:v>49.280749999999998</c:v>
                </c:pt>
                <c:pt idx="152">
                  <c:v>49.280749999999998</c:v>
                </c:pt>
                <c:pt idx="153">
                  <c:v>49.280749999999998</c:v>
                </c:pt>
                <c:pt idx="154">
                  <c:v>49.280749999999998</c:v>
                </c:pt>
                <c:pt idx="155">
                  <c:v>49.280749999999998</c:v>
                </c:pt>
                <c:pt idx="156">
                  <c:v>49.280749999999998</c:v>
                </c:pt>
                <c:pt idx="157">
                  <c:v>49.280749999999998</c:v>
                </c:pt>
                <c:pt idx="158">
                  <c:v>49.280749999999998</c:v>
                </c:pt>
                <c:pt idx="159">
                  <c:v>49.280749999999998</c:v>
                </c:pt>
                <c:pt idx="160">
                  <c:v>49.280749999999998</c:v>
                </c:pt>
                <c:pt idx="161">
                  <c:v>49.280749999999998</c:v>
                </c:pt>
                <c:pt idx="162">
                  <c:v>49.280749999999998</c:v>
                </c:pt>
                <c:pt idx="163">
                  <c:v>49.280749999999998</c:v>
                </c:pt>
                <c:pt idx="164">
                  <c:v>49.280749999999998</c:v>
                </c:pt>
                <c:pt idx="165">
                  <c:v>49.280749999999998</c:v>
                </c:pt>
                <c:pt idx="166">
                  <c:v>49.280749999999998</c:v>
                </c:pt>
                <c:pt idx="167">
                  <c:v>49.280749999999998</c:v>
                </c:pt>
                <c:pt idx="168">
                  <c:v>49.280749999999998</c:v>
                </c:pt>
                <c:pt idx="169">
                  <c:v>49.280749999999998</c:v>
                </c:pt>
                <c:pt idx="170">
                  <c:v>49.280749999999998</c:v>
                </c:pt>
                <c:pt idx="171">
                  <c:v>49.280749999999998</c:v>
                </c:pt>
                <c:pt idx="172">
                  <c:v>49.280749999999998</c:v>
                </c:pt>
                <c:pt idx="173">
                  <c:v>49.280749999999998</c:v>
                </c:pt>
                <c:pt idx="174">
                  <c:v>49.280749999999998</c:v>
                </c:pt>
                <c:pt idx="175">
                  <c:v>49.280749999999998</c:v>
                </c:pt>
                <c:pt idx="176">
                  <c:v>49.280749999999998</c:v>
                </c:pt>
                <c:pt idx="177">
                  <c:v>49.280749999999998</c:v>
                </c:pt>
                <c:pt idx="178">
                  <c:v>49.280749999999998</c:v>
                </c:pt>
                <c:pt idx="179">
                  <c:v>49.280749999999998</c:v>
                </c:pt>
                <c:pt idx="180">
                  <c:v>49.280749999999998</c:v>
                </c:pt>
                <c:pt idx="181">
                  <c:v>49.280749999999998</c:v>
                </c:pt>
                <c:pt idx="182">
                  <c:v>49.280749999999998</c:v>
                </c:pt>
                <c:pt idx="183">
                  <c:v>49.280749999999998</c:v>
                </c:pt>
                <c:pt idx="184">
                  <c:v>49.280749999999998</c:v>
                </c:pt>
                <c:pt idx="185">
                  <c:v>49.280749999999998</c:v>
                </c:pt>
                <c:pt idx="186">
                  <c:v>49.280749999999998</c:v>
                </c:pt>
                <c:pt idx="187">
                  <c:v>49.280749999999998</c:v>
                </c:pt>
                <c:pt idx="188">
                  <c:v>49.280749999999998</c:v>
                </c:pt>
                <c:pt idx="189">
                  <c:v>49.280749999999998</c:v>
                </c:pt>
                <c:pt idx="190">
                  <c:v>49.280749999999998</c:v>
                </c:pt>
                <c:pt idx="191">
                  <c:v>49.280749999999998</c:v>
                </c:pt>
                <c:pt idx="192">
                  <c:v>49.280749999999998</c:v>
                </c:pt>
                <c:pt idx="193">
                  <c:v>49.280749999999998</c:v>
                </c:pt>
                <c:pt idx="194">
                  <c:v>49.280749999999998</c:v>
                </c:pt>
                <c:pt idx="195">
                  <c:v>49.280749999999998</c:v>
                </c:pt>
                <c:pt idx="196">
                  <c:v>49.280749999999998</c:v>
                </c:pt>
                <c:pt idx="197">
                  <c:v>49.280749999999998</c:v>
                </c:pt>
                <c:pt idx="198">
                  <c:v>49.280749999999998</c:v>
                </c:pt>
                <c:pt idx="199">
                  <c:v>49.280749999999998</c:v>
                </c:pt>
                <c:pt idx="200">
                  <c:v>49.280749999999998</c:v>
                </c:pt>
                <c:pt idx="201">
                  <c:v>49.280749999999998</c:v>
                </c:pt>
                <c:pt idx="202">
                  <c:v>49.280749999999998</c:v>
                </c:pt>
                <c:pt idx="203">
                  <c:v>49.280749999999998</c:v>
                </c:pt>
                <c:pt idx="204">
                  <c:v>49.280749999999998</c:v>
                </c:pt>
                <c:pt idx="205">
                  <c:v>49.280749999999998</c:v>
                </c:pt>
                <c:pt idx="206">
                  <c:v>49.280749999999998</c:v>
                </c:pt>
                <c:pt idx="207">
                  <c:v>49.280749999999998</c:v>
                </c:pt>
                <c:pt idx="208">
                  <c:v>49.280749999999998</c:v>
                </c:pt>
                <c:pt idx="209">
                  <c:v>49.280749999999998</c:v>
                </c:pt>
                <c:pt idx="210">
                  <c:v>49.280749999999998</c:v>
                </c:pt>
                <c:pt idx="211">
                  <c:v>49.280749999999998</c:v>
                </c:pt>
                <c:pt idx="212">
                  <c:v>49.280749999999998</c:v>
                </c:pt>
                <c:pt idx="213">
                  <c:v>49.280749999999998</c:v>
                </c:pt>
                <c:pt idx="214">
                  <c:v>49.280749999999998</c:v>
                </c:pt>
                <c:pt idx="215">
                  <c:v>49.280749999999998</c:v>
                </c:pt>
                <c:pt idx="216">
                  <c:v>49.280749999999998</c:v>
                </c:pt>
                <c:pt idx="217">
                  <c:v>49.280749999999998</c:v>
                </c:pt>
                <c:pt idx="218">
                  <c:v>49.280749999999998</c:v>
                </c:pt>
                <c:pt idx="219">
                  <c:v>49.280749999999998</c:v>
                </c:pt>
                <c:pt idx="220">
                  <c:v>49.280749999999998</c:v>
                </c:pt>
                <c:pt idx="221">
                  <c:v>49.280749999999998</c:v>
                </c:pt>
                <c:pt idx="222">
                  <c:v>49.280749999999998</c:v>
                </c:pt>
                <c:pt idx="223">
                  <c:v>49.280749999999998</c:v>
                </c:pt>
                <c:pt idx="224">
                  <c:v>49.280749999999998</c:v>
                </c:pt>
                <c:pt idx="225">
                  <c:v>49.280749999999998</c:v>
                </c:pt>
                <c:pt idx="226">
                  <c:v>49.280749999999998</c:v>
                </c:pt>
                <c:pt idx="227">
                  <c:v>49.280749999999998</c:v>
                </c:pt>
                <c:pt idx="228">
                  <c:v>49.280749999999998</c:v>
                </c:pt>
                <c:pt idx="229">
                  <c:v>49.280749999999998</c:v>
                </c:pt>
                <c:pt idx="230">
                  <c:v>49.280749999999998</c:v>
                </c:pt>
                <c:pt idx="231">
                  <c:v>49.280749999999998</c:v>
                </c:pt>
                <c:pt idx="232">
                  <c:v>49.280749999999998</c:v>
                </c:pt>
                <c:pt idx="233">
                  <c:v>49.280749999999998</c:v>
                </c:pt>
                <c:pt idx="234">
                  <c:v>49.280749999999998</c:v>
                </c:pt>
                <c:pt idx="235">
                  <c:v>49.280749999999998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6C71158-A68B-4A6D-B3F0-60EA04455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BE945B-CF1B-4D33-A110-D563715092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17528B-9A68-4143-817A-3532BCB92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9E7AE92-AD99-42E3-A1B9-51D9A6073E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302269-45CE-462F-9D38-5885FA0CDE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0C69F6-13CA-4364-814A-9CB6E7782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2473294-48ED-4D5F-942E-5584235EB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0BB2DB-B6CD-40E7-9AFB-98D003962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FC86F87-8978-42FE-B1D9-07976A2F2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9E36A23-04D6-41F6-A5F4-67E539300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79136B2-161D-4FEA-B6EB-D1436EDD8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B8CD24A-6365-453B-9EAE-1B9BC7CE8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C955199-00C9-4B34-AC4F-7ADA5BD17E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9FE5D80-FCE5-4C48-AB25-EEADCDEAC3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3FDDCE5-CE4F-4358-BDCC-A01B2938F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A765FB3-4723-4E92-B15A-101E1DCF3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14DB77F-E1A4-4E88-AD2E-3A51660597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C871987-83D7-4247-A167-8FFC5C48D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288383A-5A29-45ED-AFD4-44C9EBEC4E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CDEDACD-781E-4252-A2D0-F61643D9E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6B4056A-D302-4159-8CEF-875DE48F4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E3BA074-AC16-4F7F-9E6A-FE54159C9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E5006B8-563F-4ECC-AC3C-8242DE89F5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31F96AF-E5B5-40BC-831B-E54683DA87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4E4FE22-748A-4049-BADA-8ECC896EB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1BA2F416-9165-4441-AC56-96EEBFAAB7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A730C17-C5B1-4F7F-92B4-EFF57E9E2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69BE984-3C70-4FDD-8F28-E41B7AB4DD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3F73297-2F99-4392-BCEB-59BEAA497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E491B08-268D-4AA1-89D8-DD41951AE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1A3E91B-571A-4994-BA81-540512560F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48E894E5-4BCF-42D6-A5E8-B1C268765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AC4FEC7-39DF-4E7F-BA43-C8CBED633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2B06121-2C8F-4514-878E-0FEF22BEC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1A20F720-637D-4C86-B518-1AD0982C21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9840A12-74A0-4A04-8811-ED148D5E61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4688F7E1-7FFA-4D4D-8723-016D96B98E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97F18B64-33A3-4031-A976-D24EB2F052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FD747B0-6580-4573-8075-1538104015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2DE4989D-9457-4BE9-A2DF-E8F176E9C5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2C531F5-B0A9-4A37-9E71-4DD42AAC5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428399C8-F3B9-4A15-80A5-7ADD64889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437C9612-E7C5-4617-B001-63504C9284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0E51CD4-9F81-4604-9507-15AE2DE3B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DD9412D-2CAE-4A84-B41D-F852376B3E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86B1B99-98FC-4B58-91A2-DA3187B0C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F8278DBF-235F-4011-B6DF-1BB17522AC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5005A11-4D67-4987-8145-BDE18F8A4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6904DC87-0412-4DBF-B579-81BE76A02B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F9424D5B-A94D-4A81-9567-BFC029954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765A5209-FF82-442B-AFDF-B272E4800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1BADBB6-769B-47D1-8DEF-26A1722663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055E5F82-10D0-4A0D-8A03-E12CBC518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555E1A82-9E12-4218-8F1B-D90384B820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5F4FD08-6F04-47EA-AED8-562BE353C3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A26C9E60-2CF3-4BCE-AC15-D31DAD1E78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1D4CF4B-90C3-41B2-B4C1-80EFC5BF84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39073FA0-0548-4E18-A285-A50EF7E4BB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1D67FAAA-B8F9-4209-8B9A-7BCAF831E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A38EC405-3742-45EE-812F-F35FA99826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9E966501-9B7B-4C91-9281-30D57F12BE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B02B10A4-E346-44F8-9DA0-DD9CFF82CE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E7E25DA4-9709-4995-813A-3187F6619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48EB0DF-492F-44CB-B674-F22A09A0AD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6374D73D-4DDA-4844-B681-924869B83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F4B80A65-DDD6-4051-BDB8-BF043A26B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885E3D2F-8CBB-4E0B-88F0-6412F017EE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3EF3D7BE-399A-4755-9231-8687584DE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B403F482-E8BB-4C8C-A258-1B2747D0C1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DDB90753-E8DE-44CE-8992-9469BF397E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B8E31BE4-CC37-4714-A5FE-A5A9BE6137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D6BAEEE-481E-4765-BA4D-585BA13A57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62019567-3324-4C17-84EF-34B10BFB6C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4F36A910-E94C-42CC-9E55-01946463B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316CEA9B-49EF-425B-8C41-874C2CC56E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82492FE-18BC-43A1-BF0C-5ED18DB20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90C183B6-F753-4AB1-BAC5-82B1FA56A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68508171-B69B-480E-80FA-36F7EBE40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B2891B0B-343A-4C6E-8A14-22F5CA5053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70A1F5A-AD6C-49E2-A587-BDF728C95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E121C746-B84D-409C-92CD-415F9AA32E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A91F3DE0-C749-4855-B790-6325B052B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6ED212C6-980A-465E-B160-4555A68179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24093213-3903-4726-9689-C07F14A2B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EF54AD0B-35E3-49AA-BA4D-021C7CB5A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947BA8D4-8870-4FDB-9AE3-67202561DB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0F5CA9C6-2459-415A-90CF-35C978D7A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8181FD08-0A34-4997-A67B-2DE06727CA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0E687938-F2B4-4648-AAD5-BD2467308F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7CBC686E-4AC1-4088-9234-DE72DF86A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0D466FEA-04FF-4713-A5C3-39C227F1B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34AAB9B7-01EE-4AF8-9977-A559FCD6C2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B4B7CC7A-5643-4BE8-9416-7E6A9915D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142A99BA-FC61-4D43-BBD7-B4E85EE1EF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92F1CD4B-B4D9-4D9B-A3E1-44C800986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D6C2F592-A1D4-4083-AD72-F2082008E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E3014181-1025-4298-996D-07558935D6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BAA04C20-A49E-4699-A8FA-8B5077C36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E3C85517-8E7E-446E-AA08-2F0FBCD57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D2BE748-DF5B-4B9B-BA26-C4E650058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47DDFC92-6BD2-44D7-973D-0113B5C867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CAABE997-A3BB-45E9-BC2B-E0D22E9CB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DEF249FC-C22C-4F44-9FCA-A2B262CA3C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C988A551-E355-4E21-A60C-43335EEC37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6C67EE81-A289-4E97-9FC3-3088DDB059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002D414F-F254-4DCA-AD29-5EC4C5346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F12845B3-9C38-4AC4-9709-3CDCDB0C02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C7087A91-7440-4EE7-B87B-03AEE6F993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75061CB8-C8B2-4A33-9166-5F6F9399B1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421C3012-4A1A-44A0-8051-0AAF98E48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C4E13C9C-7D85-4285-851F-08D2C73B7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778E610E-321D-4CC8-B442-256992C93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17559D17-5313-40FA-BD13-9CB581B2F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D3DF9A27-F0FD-4451-A52D-2FEFE2EDA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9B7C8DAD-1AFC-4B81-9B06-005D4AF5A3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E18FF900-6B60-4437-A270-24E5D0F40C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CF0FDC5A-6D2D-45B9-9BB0-686FBC3BC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129522ED-541D-4334-8CEC-B7D7F5C77C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2EF64689-8702-46C4-9C94-376F2B7B2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8E9226D9-9BF9-4872-B794-D3678A1CB2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C218334E-E25C-477E-ACD4-B196C8339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C4D774FC-15EA-4A69-9CEE-822B06B2B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5AD5DA93-3739-49D0-9544-B52222D62F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BF6A225C-6B72-4B36-BA3E-6EE97015C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F10FD238-9BF3-41A9-9EBA-2423AA9859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38FB3869-BD42-49DC-82C7-359697067F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53B13E5B-77CD-4735-A6EC-6E4BDB5AA4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932A5ED9-BBB8-4A05-A4AE-6414BBC27A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6CA78E6A-44BB-4A81-A702-33D2AD79CC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7AC8A874-038D-4B4B-AE03-D22C76F85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94478B36-E976-4772-8A02-166E801F1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1E332493-8A5C-49C8-BEB3-9512465F92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144E7E4C-EA59-4364-9B22-A1EF2EE811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7CA41F07-9A2A-4B03-94CA-F808B25C56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1C43AA05-AF84-4277-A548-39D164AF7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3032B8E9-68BC-4CF3-A9A4-F07840DAC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04BBC296-5D53-465F-BCB8-E0F26798B5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CA1D6107-7351-4006-A153-B21772A3E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719DA9E-1AE0-43E0-9A4F-93D0CA916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0EF444FD-3F56-40D4-8CE6-7FB85207F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F343863A-33BD-47C2-B6D0-564E9A727A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BF71D6C8-CF94-4887-82FB-DAD53E4A19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70C3E93C-A3CA-43EC-B0E7-B638383C9F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617662E8-05A4-4B61-BBA7-8382EE463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72F8EDF3-73F2-46C9-AEC4-222DD6A00D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81332FEF-7C0B-4841-9416-1BCFFC774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E2BB0EC1-8B81-467A-8C54-ED96B160BA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ABEF9E29-8821-40E4-B35D-B5FCAC53E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53E1581F-CD55-4636-8111-6668321746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F4FAB0C1-8282-46BB-8F5D-C713C7384E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237F3068-6D2D-4639-92A8-89388DAA98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F133698A-61D9-488F-9571-6B5AB8350E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F8F71EE5-7920-4B57-BA24-F6C1132C4B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58DE8AEF-AF41-4EA8-A564-675FB24FC8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782F1F2A-FC34-470D-B988-644AAE632F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059038FD-6767-40AE-B279-00935EE55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25476343-2DCA-466A-8448-997814735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29FDCC7D-3E44-4073-932E-1DA74430DA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6D65597E-4B52-478E-85A2-62603614C5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D05727B9-18CD-4888-8E87-05BE12304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13CDED3C-817C-438A-8939-A9BD4DB45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B7CBEB6E-D89B-4BD7-B4B5-E41F4F5CB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68507DB7-BE47-4B35-8D59-660C33EDC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8F6C5651-8094-4BC2-8200-A6AA631F2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578136ED-D6D8-40A0-B6EF-24D24624AC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3D2F4B8C-B2C9-4CB7-B1AB-F6E4B4FA68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D77748B3-2B28-40E1-8756-53F5E05B2A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2DCCFFBE-9355-499C-B49F-80CE92198A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6EE9582F-C459-4B96-B472-1B9EEA1D6A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834874EB-4396-4E1C-8BDC-54F341E07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60023F36-6F9A-4120-8FA4-B7F7DD40F2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1C3317EC-9209-48D1-8CE9-C149212984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52058B9A-9C39-445C-845C-BAA847ACBA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0D4DBF52-D0B8-4F41-A66D-A88C08D47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60786B7C-8EF3-4D6A-B67B-20C0E5463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A6568029-85F7-439E-8ED2-F891109E26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9F8529FB-8316-4CF0-A967-2A7E55659A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AD422B02-966B-4CDC-ACFC-7FA1239F82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AEF0F442-D5D7-4632-B086-0837FD4BFB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2B9807D0-7DE7-4911-9BB3-8FBE600CA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1A80CDA7-6FCA-4B28-9CB4-A55D479AD7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6900F688-4B0B-4211-A827-428FF7088A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EE58009A-5828-4CE9-A101-46448312F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41EFE140-61D7-4280-A628-C09D7A5597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1062CF24-E550-4972-B054-B7D3DDC0C5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47316552-40E8-4B87-8EF2-00A3D79973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D51DEC71-ADEF-47EF-A586-8FCABC2132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9E52C755-A61B-48D8-9833-9909787862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E57A5739-D472-417E-A6EB-D6356AB8EF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91F39041-4EE3-4E71-9A9F-A7F7EC0768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FA70AACB-2052-4512-8E2B-012F8117B1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07BB005B-E196-460B-8091-7543739B9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F96FEC79-2BB5-4C1A-B03C-95B953AAA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EFF3C5FE-C351-4458-A92E-C37981E5B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D93B97F7-333A-4390-AACF-B1987F270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1801B684-A0C2-413A-8EFB-342DC604D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D917E847-8A5F-49BD-8FF6-2C5161D816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01299D1-2B7F-43F1-B603-32B8E18E76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0B63C28E-E1EC-49A5-973E-FA7C2DDC5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9A1FC4F0-8C36-4A84-BD1B-3CC9DC7995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ACD7D0DA-7E80-4F27-93E9-5854C16F8F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B239E216-4501-45A4-A1E3-FCA89769D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7C5A5FFF-5010-4C24-BA46-C02DF70B8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C1C19F79-6D19-46B2-A092-25C752783D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4CEC9236-4C72-44B6-8086-4F336C523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6C6FA78E-8CE5-48CD-A86D-A9144FF3BB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4C840E0F-3D8A-4FF7-A7D3-528024F5B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E36FCAF9-73FD-4816-9B73-8DA2FE7B29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EA619898-A1F0-4D4D-980F-972C441BFF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DC7CA858-5EDB-40CF-9F8C-AE9ECA181E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99AB7797-B870-4213-8DAB-B3D66A6C82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7C7B6360-B6B4-4A5A-BBAB-4C693B0942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2C45ACB0-1FF8-433A-8F1A-8123E1885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CE0036C0-F246-481E-A965-0F57B899E5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C5261740-DED8-484D-A4AB-48F49DC877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4D485707-3998-4651-B668-8284D31356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6A99A5BB-C807-4127-82A1-92A7FD5BB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6E66CDE7-A06F-4C28-9878-7128C95CA4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A4905272-635C-4234-A5E4-25F51E8A4C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8FCA4E71-F218-451C-85C6-D502C7EA93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70F24910-94E0-4A87-AE9F-381B2DB92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F090B584-59D2-4DD8-B6BD-59FE011C4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11696599-E9C0-4920-9B8D-A84BC3A800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0AEEB3E9-0A66-4CCC-864F-8DD7B2F72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1A670957-AD2D-46DC-BE3E-A408AAF2D1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3D4E164C-B104-466C-974F-DBBF792ACF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86B18BB0-74D2-48C9-9AB2-F97B6C399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A3A8683A-5637-4B94-AA68-7567F487AF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67F7F965-09F4-49FA-9406-338BB8B6D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DD720C9A-7C8C-4F1D-A16B-2C3182185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5A977FB0-2FB5-4108-B919-0161E82B4A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EF6DD341-38C8-4F19-87B3-0B18E3DC62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736C7FD3-288E-46F5-872F-BBBC889CC9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3A399D15-B11B-40A7-AC3C-47A620654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851B4162-DE17-400C-ADF2-96F611612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343749D2-B403-4EF9-9359-FABD088EFB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data!$AV$4:$AV$239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7.1999999999999995E-2</c:v>
                </c:pt>
                <c:pt idx="43">
                  <c:v>0.04</c:v>
                </c:pt>
                <c:pt idx="44">
                  <c:v>0</c:v>
                </c:pt>
                <c:pt idx="45">
                  <c:v>5.6000000000000001E-2</c:v>
                </c:pt>
                <c:pt idx="46">
                  <c:v>0.53200000000000003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6.8000000000000005E-2</c:v>
                </c:pt>
                <c:pt idx="56">
                  <c:v>0</c:v>
                </c:pt>
                <c:pt idx="57">
                  <c:v>4.0000000000000001E-3</c:v>
                </c:pt>
                <c:pt idx="58">
                  <c:v>2.4E-2</c:v>
                </c:pt>
                <c:pt idx="59">
                  <c:v>8.0000000000000002E-3</c:v>
                </c:pt>
                <c:pt idx="60">
                  <c:v>0</c:v>
                </c:pt>
                <c:pt idx="61">
                  <c:v>4.0000000000000001E-3</c:v>
                </c:pt>
                <c:pt idx="62">
                  <c:v>0.02</c:v>
                </c:pt>
                <c:pt idx="63">
                  <c:v>8.0000000000000002E-3</c:v>
                </c:pt>
                <c:pt idx="64">
                  <c:v>0.14319999999999999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0.63680000000000003</c:v>
                </c:pt>
                <c:pt idx="72">
                  <c:v>0</c:v>
                </c:pt>
                <c:pt idx="73">
                  <c:v>0.1736</c:v>
                </c:pt>
                <c:pt idx="74">
                  <c:v>0</c:v>
                </c:pt>
                <c:pt idx="75">
                  <c:v>7.1999999999999995E-2</c:v>
                </c:pt>
                <c:pt idx="76">
                  <c:v>5.3040000000000003</c:v>
                </c:pt>
                <c:pt idx="77">
                  <c:v>0.14399999999999999</c:v>
                </c:pt>
                <c:pt idx="78">
                  <c:v>0</c:v>
                </c:pt>
                <c:pt idx="79">
                  <c:v>0.14000000000000001</c:v>
                </c:pt>
                <c:pt idx="80">
                  <c:v>0.04</c:v>
                </c:pt>
                <c:pt idx="81">
                  <c:v>0.248</c:v>
                </c:pt>
                <c:pt idx="82">
                  <c:v>1.32</c:v>
                </c:pt>
                <c:pt idx="83">
                  <c:v>0.26800000000000002</c:v>
                </c:pt>
                <c:pt idx="84">
                  <c:v>0</c:v>
                </c:pt>
                <c:pt idx="85">
                  <c:v>0.44</c:v>
                </c:pt>
                <c:pt idx="86">
                  <c:v>0</c:v>
                </c:pt>
                <c:pt idx="87">
                  <c:v>0</c:v>
                </c:pt>
                <c:pt idx="88">
                  <c:v>2.4119999999999999</c:v>
                </c:pt>
                <c:pt idx="89">
                  <c:v>0.42</c:v>
                </c:pt>
                <c:pt idx="90">
                  <c:v>0</c:v>
                </c:pt>
                <c:pt idx="91">
                  <c:v>5.64</c:v>
                </c:pt>
                <c:pt idx="92">
                  <c:v>0</c:v>
                </c:pt>
                <c:pt idx="93">
                  <c:v>0.12</c:v>
                </c:pt>
                <c:pt idx="94">
                  <c:v>7.7480000000000002</c:v>
                </c:pt>
                <c:pt idx="95">
                  <c:v>0.26800000000000002</c:v>
                </c:pt>
                <c:pt idx="96">
                  <c:v>0</c:v>
                </c:pt>
                <c:pt idx="97">
                  <c:v>0.312</c:v>
                </c:pt>
                <c:pt idx="98">
                  <c:v>4.0000000000000001E-3</c:v>
                </c:pt>
                <c:pt idx="99">
                  <c:v>0.20799999999999999</c:v>
                </c:pt>
                <c:pt idx="100">
                  <c:v>0.75600000000000001</c:v>
                </c:pt>
                <c:pt idx="101">
                  <c:v>0.4</c:v>
                </c:pt>
                <c:pt idx="102">
                  <c:v>0</c:v>
                </c:pt>
                <c:pt idx="103">
                  <c:v>0.14399999999999999</c:v>
                </c:pt>
                <c:pt idx="104">
                  <c:v>0</c:v>
                </c:pt>
                <c:pt idx="105">
                  <c:v>0.23200000000000001</c:v>
                </c:pt>
                <c:pt idx="106">
                  <c:v>1.9239999999999999</c:v>
                </c:pt>
                <c:pt idx="107">
                  <c:v>0.06</c:v>
                </c:pt>
                <c:pt idx="108">
                  <c:v>0</c:v>
                </c:pt>
                <c:pt idx="109">
                  <c:v>0.46400000000000002</c:v>
                </c:pt>
                <c:pt idx="110">
                  <c:v>0</c:v>
                </c:pt>
                <c:pt idx="111">
                  <c:v>0.43959999999999999</c:v>
                </c:pt>
                <c:pt idx="112">
                  <c:v>2.6055999999999999</c:v>
                </c:pt>
                <c:pt idx="113">
                  <c:v>0.99839999999999995</c:v>
                </c:pt>
                <c:pt idx="114">
                  <c:v>0</c:v>
                </c:pt>
                <c:pt idx="115">
                  <c:v>1.032</c:v>
                </c:pt>
                <c:pt idx="116">
                  <c:v>0.1244</c:v>
                </c:pt>
                <c:pt idx="117">
                  <c:v>0.68799999999999994</c:v>
                </c:pt>
                <c:pt idx="118">
                  <c:v>6.1079999999999997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0.52</c:v>
                </c:pt>
                <c:pt idx="157">
                  <c:v>0.04</c:v>
                </c:pt>
                <c:pt idx="158">
                  <c:v>6.4000000000000001E-2</c:v>
                </c:pt>
                <c:pt idx="159">
                  <c:v>0.35599999999999998</c:v>
                </c:pt>
                <c:pt idx="160">
                  <c:v>1.6E-2</c:v>
                </c:pt>
                <c:pt idx="161">
                  <c:v>4.0000000000000001E-3</c:v>
                </c:pt>
                <c:pt idx="162">
                  <c:v>0.52800000000000002</c:v>
                </c:pt>
                <c:pt idx="163">
                  <c:v>0.224</c:v>
                </c:pt>
                <c:pt idx="164">
                  <c:v>0.02</c:v>
                </c:pt>
                <c:pt idx="165">
                  <c:v>0.23200000000000001</c:v>
                </c:pt>
                <c:pt idx="166">
                  <c:v>0.06</c:v>
                </c:pt>
                <c:pt idx="167">
                  <c:v>2.4E-2</c:v>
                </c:pt>
                <c:pt idx="168">
                  <c:v>0.13200000000000001</c:v>
                </c:pt>
                <c:pt idx="169">
                  <c:v>1.6E-2</c:v>
                </c:pt>
                <c:pt idx="170">
                  <c:v>1.2E-2</c:v>
                </c:pt>
                <c:pt idx="171">
                  <c:v>1.8560000000000001</c:v>
                </c:pt>
                <c:pt idx="172">
                  <c:v>7.5999999999999998E-2</c:v>
                </c:pt>
                <c:pt idx="173">
                  <c:v>0.14399999999999999</c:v>
                </c:pt>
                <c:pt idx="174">
                  <c:v>0.54</c:v>
                </c:pt>
                <c:pt idx="175">
                  <c:v>8.0000000000000002E-3</c:v>
                </c:pt>
                <c:pt idx="176">
                  <c:v>4.0000000000000001E-3</c:v>
                </c:pt>
                <c:pt idx="177">
                  <c:v>1.62</c:v>
                </c:pt>
                <c:pt idx="178">
                  <c:v>1.6E-2</c:v>
                </c:pt>
                <c:pt idx="179">
                  <c:v>3.2000000000000001E-2</c:v>
                </c:pt>
                <c:pt idx="180">
                  <c:v>5.016</c:v>
                </c:pt>
                <c:pt idx="181">
                  <c:v>0.06</c:v>
                </c:pt>
                <c:pt idx="182">
                  <c:v>1.6E-2</c:v>
                </c:pt>
                <c:pt idx="183">
                  <c:v>0.224</c:v>
                </c:pt>
                <c:pt idx="184">
                  <c:v>0</c:v>
                </c:pt>
                <c:pt idx="185">
                  <c:v>0.04</c:v>
                </c:pt>
                <c:pt idx="186">
                  <c:v>2.024</c:v>
                </c:pt>
                <c:pt idx="187">
                  <c:v>1.6E-2</c:v>
                </c:pt>
                <c:pt idx="188">
                  <c:v>8.0000000000000002E-3</c:v>
                </c:pt>
                <c:pt idx="189">
                  <c:v>0.56000000000000005</c:v>
                </c:pt>
                <c:pt idx="190">
                  <c:v>4.0000000000000001E-3</c:v>
                </c:pt>
                <c:pt idx="191">
                  <c:v>2.8000000000000001E-2</c:v>
                </c:pt>
                <c:pt idx="192">
                  <c:v>2.532</c:v>
                </c:pt>
                <c:pt idx="193">
                  <c:v>0.1</c:v>
                </c:pt>
                <c:pt idx="194">
                  <c:v>0.02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0.38400000000000001</c:v>
                </c:pt>
                <c:pt idx="213">
                  <c:v>0.41199999999999998</c:v>
                </c:pt>
                <c:pt idx="214">
                  <c:v>1.66</c:v>
                </c:pt>
                <c:pt idx="215">
                  <c:v>0.876</c:v>
                </c:pt>
                <c:pt idx="216">
                  <c:v>0.39200000000000002</c:v>
                </c:pt>
                <c:pt idx="217">
                  <c:v>1.516</c:v>
                </c:pt>
                <c:pt idx="218">
                  <c:v>2.032</c:v>
                </c:pt>
                <c:pt idx="219">
                  <c:v>1.66</c:v>
                </c:pt>
                <c:pt idx="220">
                  <c:v>8.4359999999999999</c:v>
                </c:pt>
                <c:pt idx="221">
                  <c:v>0.38800000000000001</c:v>
                </c:pt>
                <c:pt idx="222">
                  <c:v>0.42799999999999999</c:v>
                </c:pt>
                <c:pt idx="223">
                  <c:v>1.1679999999999999</c:v>
                </c:pt>
                <c:pt idx="224">
                  <c:v>2.7519999999999998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0.112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data!$AW$4:$AW$239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0.161</c:v>
                </c:pt>
                <c:pt idx="43">
                  <c:v>3.7400000000000003E-2</c:v>
                </c:pt>
                <c:pt idx="44">
                  <c:v>0</c:v>
                </c:pt>
                <c:pt idx="45">
                  <c:v>0.1144</c:v>
                </c:pt>
                <c:pt idx="46">
                  <c:v>0.35149999999999998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0.15210000000000001</c:v>
                </c:pt>
                <c:pt idx="56">
                  <c:v>0</c:v>
                </c:pt>
                <c:pt idx="57">
                  <c:v>8.8999999999999999E-3</c:v>
                </c:pt>
                <c:pt idx="58">
                  <c:v>4.3400000000000001E-2</c:v>
                </c:pt>
                <c:pt idx="59">
                  <c:v>1.7899999999999999E-2</c:v>
                </c:pt>
                <c:pt idx="60">
                  <c:v>0</c:v>
                </c:pt>
                <c:pt idx="61">
                  <c:v>8.8999999999999999E-3</c:v>
                </c:pt>
                <c:pt idx="62">
                  <c:v>4.4699999999999997E-2</c:v>
                </c:pt>
                <c:pt idx="63">
                  <c:v>1.0999999999999999E-2</c:v>
                </c:pt>
                <c:pt idx="64">
                  <c:v>0.10829999999999999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1.347</c:v>
                </c:pt>
                <c:pt idx="72">
                  <c:v>0</c:v>
                </c:pt>
                <c:pt idx="73">
                  <c:v>0.24790000000000001</c:v>
                </c:pt>
                <c:pt idx="74">
                  <c:v>0</c:v>
                </c:pt>
                <c:pt idx="75">
                  <c:v>4.3799999999999999E-2</c:v>
                </c:pt>
                <c:pt idx="76">
                  <c:v>3.3744999999999998</c:v>
                </c:pt>
                <c:pt idx="77">
                  <c:v>0.32200000000000001</c:v>
                </c:pt>
                <c:pt idx="78">
                  <c:v>0</c:v>
                </c:pt>
                <c:pt idx="79">
                  <c:v>0.10680000000000001</c:v>
                </c:pt>
                <c:pt idx="80">
                  <c:v>6.1600000000000002E-2</c:v>
                </c:pt>
                <c:pt idx="81">
                  <c:v>0.55449999999999999</c:v>
                </c:pt>
                <c:pt idx="82">
                  <c:v>0.82599999999999996</c:v>
                </c:pt>
                <c:pt idx="83">
                  <c:v>0.59930000000000005</c:v>
                </c:pt>
                <c:pt idx="84">
                  <c:v>0</c:v>
                </c:pt>
                <c:pt idx="85">
                  <c:v>0.70209999999999995</c:v>
                </c:pt>
                <c:pt idx="86">
                  <c:v>0</c:v>
                </c:pt>
                <c:pt idx="87">
                  <c:v>0</c:v>
                </c:pt>
                <c:pt idx="88">
                  <c:v>0.74890000000000001</c:v>
                </c:pt>
                <c:pt idx="89">
                  <c:v>0.93910000000000005</c:v>
                </c:pt>
                <c:pt idx="90">
                  <c:v>0</c:v>
                </c:pt>
                <c:pt idx="91">
                  <c:v>6.3674999999999997</c:v>
                </c:pt>
                <c:pt idx="92">
                  <c:v>0</c:v>
                </c:pt>
                <c:pt idx="93">
                  <c:v>0.26829999999999998</c:v>
                </c:pt>
                <c:pt idx="94">
                  <c:v>3.9950999999999999</c:v>
                </c:pt>
                <c:pt idx="95">
                  <c:v>0.59930000000000005</c:v>
                </c:pt>
                <c:pt idx="96">
                  <c:v>0</c:v>
                </c:pt>
                <c:pt idx="97">
                  <c:v>0.3841</c:v>
                </c:pt>
                <c:pt idx="98">
                  <c:v>8.8999999999999999E-3</c:v>
                </c:pt>
                <c:pt idx="99">
                  <c:v>0.46510000000000001</c:v>
                </c:pt>
                <c:pt idx="100">
                  <c:v>0.27660000000000001</c:v>
                </c:pt>
                <c:pt idx="101">
                  <c:v>0.88329999999999997</c:v>
                </c:pt>
                <c:pt idx="102">
                  <c:v>0</c:v>
                </c:pt>
                <c:pt idx="103">
                  <c:v>0.14860000000000001</c:v>
                </c:pt>
                <c:pt idx="104">
                  <c:v>0</c:v>
                </c:pt>
                <c:pt idx="105">
                  <c:v>0.34889999999999999</c:v>
                </c:pt>
                <c:pt idx="106">
                  <c:v>1.0739000000000001</c:v>
                </c:pt>
                <c:pt idx="107">
                  <c:v>0.13420000000000001</c:v>
                </c:pt>
                <c:pt idx="108">
                  <c:v>0</c:v>
                </c:pt>
                <c:pt idx="109">
                  <c:v>0.65749999999999997</c:v>
                </c:pt>
                <c:pt idx="110">
                  <c:v>0</c:v>
                </c:pt>
                <c:pt idx="111">
                  <c:v>0.8337</c:v>
                </c:pt>
                <c:pt idx="112">
                  <c:v>1.2602</c:v>
                </c:pt>
                <c:pt idx="113">
                  <c:v>2.1254</c:v>
                </c:pt>
                <c:pt idx="114">
                  <c:v>0</c:v>
                </c:pt>
                <c:pt idx="115">
                  <c:v>1.143</c:v>
                </c:pt>
                <c:pt idx="116">
                  <c:v>0.21390000000000001</c:v>
                </c:pt>
                <c:pt idx="117">
                  <c:v>1.5273000000000001</c:v>
                </c:pt>
                <c:pt idx="118">
                  <c:v>3.6545000000000001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0.25180000000000002</c:v>
                </c:pt>
                <c:pt idx="157">
                  <c:v>5.0999999999999997E-2</c:v>
                </c:pt>
                <c:pt idx="158">
                  <c:v>4.1000000000000002E-2</c:v>
                </c:pt>
                <c:pt idx="159">
                  <c:v>0.24840000000000001</c:v>
                </c:pt>
                <c:pt idx="160">
                  <c:v>2.6100000000000002E-2</c:v>
                </c:pt>
                <c:pt idx="161">
                  <c:v>8.8999999999999999E-3</c:v>
                </c:pt>
                <c:pt idx="162">
                  <c:v>0.48280000000000001</c:v>
                </c:pt>
                <c:pt idx="163">
                  <c:v>0.38119999999999998</c:v>
                </c:pt>
                <c:pt idx="164">
                  <c:v>0.02</c:v>
                </c:pt>
                <c:pt idx="165">
                  <c:v>0.20330000000000001</c:v>
                </c:pt>
                <c:pt idx="166">
                  <c:v>7.8700000000000006E-2</c:v>
                </c:pt>
                <c:pt idx="167">
                  <c:v>2.6100000000000002E-2</c:v>
                </c:pt>
                <c:pt idx="168">
                  <c:v>0.15659999999999999</c:v>
                </c:pt>
                <c:pt idx="169">
                  <c:v>3.5799999999999998E-2</c:v>
                </c:pt>
                <c:pt idx="170">
                  <c:v>2.6800000000000001E-2</c:v>
                </c:pt>
                <c:pt idx="171">
                  <c:v>1.0851</c:v>
                </c:pt>
                <c:pt idx="172">
                  <c:v>7.5399999999999995E-2</c:v>
                </c:pt>
                <c:pt idx="173">
                  <c:v>0.18190000000000001</c:v>
                </c:pt>
                <c:pt idx="174">
                  <c:v>0.4027</c:v>
                </c:pt>
                <c:pt idx="175">
                  <c:v>1.0999999999999999E-2</c:v>
                </c:pt>
                <c:pt idx="176">
                  <c:v>8.8999999999999999E-3</c:v>
                </c:pt>
                <c:pt idx="177">
                  <c:v>0.85780000000000001</c:v>
                </c:pt>
                <c:pt idx="178">
                  <c:v>2.6100000000000002E-2</c:v>
                </c:pt>
                <c:pt idx="179">
                  <c:v>3.9E-2</c:v>
                </c:pt>
                <c:pt idx="180">
                  <c:v>3.7336</c:v>
                </c:pt>
                <c:pt idx="181">
                  <c:v>6.1600000000000002E-2</c:v>
                </c:pt>
                <c:pt idx="182">
                  <c:v>2.6100000000000002E-2</c:v>
                </c:pt>
                <c:pt idx="183">
                  <c:v>0.1797</c:v>
                </c:pt>
                <c:pt idx="184">
                  <c:v>0</c:v>
                </c:pt>
                <c:pt idx="185">
                  <c:v>8.9399999999999993E-2</c:v>
                </c:pt>
                <c:pt idx="186">
                  <c:v>0.41889999999999999</c:v>
                </c:pt>
                <c:pt idx="187">
                  <c:v>8.8999999999999999E-3</c:v>
                </c:pt>
                <c:pt idx="188">
                  <c:v>1.7899999999999999E-2</c:v>
                </c:pt>
                <c:pt idx="189">
                  <c:v>0.33729999999999999</c:v>
                </c:pt>
                <c:pt idx="190">
                  <c:v>8.8999999999999999E-3</c:v>
                </c:pt>
                <c:pt idx="191">
                  <c:v>1.7899999999999999E-2</c:v>
                </c:pt>
                <c:pt idx="192">
                  <c:v>1.9552</c:v>
                </c:pt>
                <c:pt idx="193">
                  <c:v>0.16189999999999999</c:v>
                </c:pt>
                <c:pt idx="194">
                  <c:v>1.41E-2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0.69630000000000003</c:v>
                </c:pt>
                <c:pt idx="213">
                  <c:v>0.64090000000000003</c:v>
                </c:pt>
                <c:pt idx="214">
                  <c:v>1.389</c:v>
                </c:pt>
                <c:pt idx="215">
                  <c:v>0.98380000000000001</c:v>
                </c:pt>
                <c:pt idx="216">
                  <c:v>0.56120000000000003</c:v>
                </c:pt>
                <c:pt idx="217">
                  <c:v>1.4109</c:v>
                </c:pt>
                <c:pt idx="218">
                  <c:v>1.6333</c:v>
                </c:pt>
                <c:pt idx="219">
                  <c:v>1.2862</c:v>
                </c:pt>
                <c:pt idx="220">
                  <c:v>2.9340000000000002</c:v>
                </c:pt>
                <c:pt idx="221">
                  <c:v>0.13750000000000001</c:v>
                </c:pt>
                <c:pt idx="222">
                  <c:v>0.2296</c:v>
                </c:pt>
                <c:pt idx="223">
                  <c:v>0.97099999999999997</c:v>
                </c:pt>
                <c:pt idx="224">
                  <c:v>3.4283000000000001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0.1221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data!$AV$241:$AV$476</c:f>
              <c:numCache>
                <c:formatCode>General</c:formatCode>
                <c:ptCount val="236"/>
                <c:pt idx="0">
                  <c:v>4.218</c:v>
                </c:pt>
                <c:pt idx="1">
                  <c:v>4.218</c:v>
                </c:pt>
                <c:pt idx="2">
                  <c:v>4.218</c:v>
                </c:pt>
                <c:pt idx="3">
                  <c:v>4.218</c:v>
                </c:pt>
                <c:pt idx="4">
                  <c:v>4.218</c:v>
                </c:pt>
                <c:pt idx="5">
                  <c:v>4.218</c:v>
                </c:pt>
                <c:pt idx="6">
                  <c:v>4.218</c:v>
                </c:pt>
                <c:pt idx="7">
                  <c:v>4.218</c:v>
                </c:pt>
                <c:pt idx="8">
                  <c:v>4.218</c:v>
                </c:pt>
                <c:pt idx="9">
                  <c:v>4.218</c:v>
                </c:pt>
                <c:pt idx="10">
                  <c:v>4.218</c:v>
                </c:pt>
                <c:pt idx="11">
                  <c:v>4.218</c:v>
                </c:pt>
                <c:pt idx="12">
                  <c:v>4.218</c:v>
                </c:pt>
                <c:pt idx="13">
                  <c:v>4.218</c:v>
                </c:pt>
                <c:pt idx="14">
                  <c:v>4.218</c:v>
                </c:pt>
                <c:pt idx="15">
                  <c:v>4.218</c:v>
                </c:pt>
                <c:pt idx="16">
                  <c:v>4.218</c:v>
                </c:pt>
                <c:pt idx="17">
                  <c:v>4.218</c:v>
                </c:pt>
                <c:pt idx="18">
                  <c:v>4.218</c:v>
                </c:pt>
                <c:pt idx="19">
                  <c:v>4.218</c:v>
                </c:pt>
                <c:pt idx="20">
                  <c:v>4.218</c:v>
                </c:pt>
                <c:pt idx="21">
                  <c:v>4.218</c:v>
                </c:pt>
                <c:pt idx="22">
                  <c:v>4.218</c:v>
                </c:pt>
                <c:pt idx="23">
                  <c:v>4.218</c:v>
                </c:pt>
                <c:pt idx="24">
                  <c:v>4.218</c:v>
                </c:pt>
                <c:pt idx="25">
                  <c:v>4.218</c:v>
                </c:pt>
                <c:pt idx="26">
                  <c:v>4.218</c:v>
                </c:pt>
                <c:pt idx="27">
                  <c:v>4.218</c:v>
                </c:pt>
                <c:pt idx="28">
                  <c:v>4.218</c:v>
                </c:pt>
                <c:pt idx="29">
                  <c:v>4.218</c:v>
                </c:pt>
                <c:pt idx="30">
                  <c:v>4.218</c:v>
                </c:pt>
                <c:pt idx="31">
                  <c:v>4.218</c:v>
                </c:pt>
                <c:pt idx="32">
                  <c:v>4.218</c:v>
                </c:pt>
                <c:pt idx="33">
                  <c:v>4.218</c:v>
                </c:pt>
                <c:pt idx="34">
                  <c:v>4.218</c:v>
                </c:pt>
                <c:pt idx="35">
                  <c:v>4.218</c:v>
                </c:pt>
                <c:pt idx="36">
                  <c:v>4.218</c:v>
                </c:pt>
                <c:pt idx="37">
                  <c:v>4.218</c:v>
                </c:pt>
                <c:pt idx="38">
                  <c:v>4.218</c:v>
                </c:pt>
                <c:pt idx="39">
                  <c:v>4.218</c:v>
                </c:pt>
                <c:pt idx="40">
                  <c:v>4.218</c:v>
                </c:pt>
                <c:pt idx="41">
                  <c:v>4.218</c:v>
                </c:pt>
                <c:pt idx="42">
                  <c:v>4.218</c:v>
                </c:pt>
                <c:pt idx="43">
                  <c:v>4.218</c:v>
                </c:pt>
                <c:pt idx="44">
                  <c:v>4.218</c:v>
                </c:pt>
                <c:pt idx="45">
                  <c:v>4.218</c:v>
                </c:pt>
                <c:pt idx="46">
                  <c:v>4.218</c:v>
                </c:pt>
                <c:pt idx="47">
                  <c:v>4.218</c:v>
                </c:pt>
                <c:pt idx="48">
                  <c:v>4.218</c:v>
                </c:pt>
                <c:pt idx="49">
                  <c:v>4.218</c:v>
                </c:pt>
                <c:pt idx="50">
                  <c:v>4.218</c:v>
                </c:pt>
                <c:pt idx="51">
                  <c:v>4.218</c:v>
                </c:pt>
                <c:pt idx="52">
                  <c:v>4.218</c:v>
                </c:pt>
                <c:pt idx="53">
                  <c:v>4.218</c:v>
                </c:pt>
                <c:pt idx="54">
                  <c:v>4.218</c:v>
                </c:pt>
                <c:pt idx="55">
                  <c:v>4.218</c:v>
                </c:pt>
                <c:pt idx="56">
                  <c:v>4.218</c:v>
                </c:pt>
                <c:pt idx="57">
                  <c:v>4.218</c:v>
                </c:pt>
                <c:pt idx="58">
                  <c:v>4.218</c:v>
                </c:pt>
                <c:pt idx="59">
                  <c:v>4.218</c:v>
                </c:pt>
                <c:pt idx="60">
                  <c:v>4.218</c:v>
                </c:pt>
                <c:pt idx="61">
                  <c:v>4.218</c:v>
                </c:pt>
                <c:pt idx="62">
                  <c:v>4.218</c:v>
                </c:pt>
                <c:pt idx="63">
                  <c:v>4.218</c:v>
                </c:pt>
                <c:pt idx="64">
                  <c:v>4.218</c:v>
                </c:pt>
                <c:pt idx="65">
                  <c:v>4.218</c:v>
                </c:pt>
                <c:pt idx="66">
                  <c:v>4.218</c:v>
                </c:pt>
                <c:pt idx="67">
                  <c:v>4.218</c:v>
                </c:pt>
                <c:pt idx="68">
                  <c:v>4.218</c:v>
                </c:pt>
                <c:pt idx="69">
                  <c:v>4.218</c:v>
                </c:pt>
                <c:pt idx="70">
                  <c:v>4.218</c:v>
                </c:pt>
                <c:pt idx="71">
                  <c:v>4.218</c:v>
                </c:pt>
                <c:pt idx="72">
                  <c:v>4.218</c:v>
                </c:pt>
                <c:pt idx="73">
                  <c:v>4.218</c:v>
                </c:pt>
                <c:pt idx="74">
                  <c:v>4.218</c:v>
                </c:pt>
                <c:pt idx="75">
                  <c:v>4.218</c:v>
                </c:pt>
                <c:pt idx="76">
                  <c:v>4.218</c:v>
                </c:pt>
                <c:pt idx="77">
                  <c:v>4.218</c:v>
                </c:pt>
                <c:pt idx="78">
                  <c:v>4.218</c:v>
                </c:pt>
                <c:pt idx="79">
                  <c:v>4.218</c:v>
                </c:pt>
                <c:pt idx="80">
                  <c:v>4.218</c:v>
                </c:pt>
                <c:pt idx="81">
                  <c:v>4.218</c:v>
                </c:pt>
                <c:pt idx="82">
                  <c:v>4.218</c:v>
                </c:pt>
                <c:pt idx="83">
                  <c:v>4.218</c:v>
                </c:pt>
                <c:pt idx="84">
                  <c:v>4.218</c:v>
                </c:pt>
                <c:pt idx="85">
                  <c:v>4.218</c:v>
                </c:pt>
                <c:pt idx="86">
                  <c:v>4.218</c:v>
                </c:pt>
                <c:pt idx="87">
                  <c:v>4.218</c:v>
                </c:pt>
                <c:pt idx="88">
                  <c:v>4.218</c:v>
                </c:pt>
                <c:pt idx="89">
                  <c:v>4.218</c:v>
                </c:pt>
                <c:pt idx="90">
                  <c:v>4.218</c:v>
                </c:pt>
                <c:pt idx="91">
                  <c:v>4.218</c:v>
                </c:pt>
                <c:pt idx="92">
                  <c:v>4.218</c:v>
                </c:pt>
                <c:pt idx="93">
                  <c:v>4.218</c:v>
                </c:pt>
                <c:pt idx="94">
                  <c:v>4.218</c:v>
                </c:pt>
                <c:pt idx="95">
                  <c:v>4.218</c:v>
                </c:pt>
                <c:pt idx="96">
                  <c:v>4.218</c:v>
                </c:pt>
                <c:pt idx="97">
                  <c:v>4.218</c:v>
                </c:pt>
                <c:pt idx="98">
                  <c:v>4.218</c:v>
                </c:pt>
                <c:pt idx="99">
                  <c:v>4.218</c:v>
                </c:pt>
                <c:pt idx="100">
                  <c:v>4.218</c:v>
                </c:pt>
                <c:pt idx="101">
                  <c:v>4.218</c:v>
                </c:pt>
                <c:pt idx="102">
                  <c:v>4.218</c:v>
                </c:pt>
                <c:pt idx="103">
                  <c:v>4.218</c:v>
                </c:pt>
                <c:pt idx="104">
                  <c:v>4.218</c:v>
                </c:pt>
                <c:pt idx="105">
                  <c:v>4.218</c:v>
                </c:pt>
                <c:pt idx="106">
                  <c:v>4.218</c:v>
                </c:pt>
                <c:pt idx="107">
                  <c:v>4.218</c:v>
                </c:pt>
                <c:pt idx="108">
                  <c:v>4.218</c:v>
                </c:pt>
                <c:pt idx="109">
                  <c:v>4.218</c:v>
                </c:pt>
                <c:pt idx="110">
                  <c:v>4.218</c:v>
                </c:pt>
                <c:pt idx="111">
                  <c:v>4.218</c:v>
                </c:pt>
                <c:pt idx="112">
                  <c:v>4.218</c:v>
                </c:pt>
                <c:pt idx="113">
                  <c:v>4.218</c:v>
                </c:pt>
                <c:pt idx="114">
                  <c:v>4.218</c:v>
                </c:pt>
                <c:pt idx="115">
                  <c:v>4.218</c:v>
                </c:pt>
                <c:pt idx="116">
                  <c:v>4.218</c:v>
                </c:pt>
                <c:pt idx="117">
                  <c:v>4.218</c:v>
                </c:pt>
                <c:pt idx="118">
                  <c:v>4.218</c:v>
                </c:pt>
                <c:pt idx="119">
                  <c:v>4.218</c:v>
                </c:pt>
                <c:pt idx="120">
                  <c:v>4.218</c:v>
                </c:pt>
                <c:pt idx="121">
                  <c:v>4.218</c:v>
                </c:pt>
                <c:pt idx="122">
                  <c:v>4.218</c:v>
                </c:pt>
                <c:pt idx="123">
                  <c:v>4.218</c:v>
                </c:pt>
                <c:pt idx="124">
                  <c:v>4.218</c:v>
                </c:pt>
                <c:pt idx="125">
                  <c:v>4.218</c:v>
                </c:pt>
                <c:pt idx="126">
                  <c:v>4.218</c:v>
                </c:pt>
                <c:pt idx="127">
                  <c:v>4.218</c:v>
                </c:pt>
                <c:pt idx="128">
                  <c:v>4.218</c:v>
                </c:pt>
                <c:pt idx="129">
                  <c:v>4.218</c:v>
                </c:pt>
                <c:pt idx="130">
                  <c:v>4.218</c:v>
                </c:pt>
                <c:pt idx="131">
                  <c:v>4.218</c:v>
                </c:pt>
                <c:pt idx="132">
                  <c:v>4.218</c:v>
                </c:pt>
                <c:pt idx="133">
                  <c:v>4.218</c:v>
                </c:pt>
                <c:pt idx="134">
                  <c:v>4.218</c:v>
                </c:pt>
                <c:pt idx="135">
                  <c:v>4.218</c:v>
                </c:pt>
                <c:pt idx="136">
                  <c:v>4.218</c:v>
                </c:pt>
                <c:pt idx="137">
                  <c:v>4.218</c:v>
                </c:pt>
                <c:pt idx="138">
                  <c:v>4.218</c:v>
                </c:pt>
                <c:pt idx="139">
                  <c:v>4.218</c:v>
                </c:pt>
                <c:pt idx="140">
                  <c:v>4.218</c:v>
                </c:pt>
                <c:pt idx="141">
                  <c:v>4.218</c:v>
                </c:pt>
                <c:pt idx="142">
                  <c:v>4.218</c:v>
                </c:pt>
                <c:pt idx="143">
                  <c:v>4.218</c:v>
                </c:pt>
                <c:pt idx="144">
                  <c:v>4.218</c:v>
                </c:pt>
                <c:pt idx="145">
                  <c:v>4.218</c:v>
                </c:pt>
                <c:pt idx="146">
                  <c:v>4.218</c:v>
                </c:pt>
                <c:pt idx="147">
                  <c:v>4.218</c:v>
                </c:pt>
                <c:pt idx="148">
                  <c:v>4.218</c:v>
                </c:pt>
                <c:pt idx="149">
                  <c:v>4.218</c:v>
                </c:pt>
                <c:pt idx="150">
                  <c:v>4.218</c:v>
                </c:pt>
                <c:pt idx="151">
                  <c:v>4.218</c:v>
                </c:pt>
                <c:pt idx="152">
                  <c:v>4.218</c:v>
                </c:pt>
                <c:pt idx="153">
                  <c:v>4.218</c:v>
                </c:pt>
                <c:pt idx="154">
                  <c:v>4.218</c:v>
                </c:pt>
                <c:pt idx="155">
                  <c:v>4.218</c:v>
                </c:pt>
                <c:pt idx="156">
                  <c:v>4.218</c:v>
                </c:pt>
                <c:pt idx="157">
                  <c:v>4.218</c:v>
                </c:pt>
                <c:pt idx="158">
                  <c:v>4.218</c:v>
                </c:pt>
                <c:pt idx="159">
                  <c:v>4.218</c:v>
                </c:pt>
                <c:pt idx="160">
                  <c:v>4.218</c:v>
                </c:pt>
                <c:pt idx="161">
                  <c:v>4.218</c:v>
                </c:pt>
                <c:pt idx="162">
                  <c:v>4.218</c:v>
                </c:pt>
                <c:pt idx="163">
                  <c:v>4.218</c:v>
                </c:pt>
                <c:pt idx="164">
                  <c:v>4.218</c:v>
                </c:pt>
                <c:pt idx="165">
                  <c:v>4.218</c:v>
                </c:pt>
                <c:pt idx="166">
                  <c:v>4.218</c:v>
                </c:pt>
                <c:pt idx="167">
                  <c:v>4.218</c:v>
                </c:pt>
                <c:pt idx="168">
                  <c:v>4.218</c:v>
                </c:pt>
                <c:pt idx="169">
                  <c:v>4.218</c:v>
                </c:pt>
                <c:pt idx="170">
                  <c:v>4.218</c:v>
                </c:pt>
                <c:pt idx="171">
                  <c:v>4.218</c:v>
                </c:pt>
                <c:pt idx="172">
                  <c:v>4.218</c:v>
                </c:pt>
                <c:pt idx="173">
                  <c:v>4.218</c:v>
                </c:pt>
                <c:pt idx="174">
                  <c:v>4.218</c:v>
                </c:pt>
                <c:pt idx="175">
                  <c:v>4.218</c:v>
                </c:pt>
                <c:pt idx="176">
                  <c:v>4.218</c:v>
                </c:pt>
                <c:pt idx="177">
                  <c:v>4.218</c:v>
                </c:pt>
                <c:pt idx="178">
                  <c:v>4.218</c:v>
                </c:pt>
                <c:pt idx="179">
                  <c:v>4.218</c:v>
                </c:pt>
                <c:pt idx="180">
                  <c:v>4.218</c:v>
                </c:pt>
                <c:pt idx="181">
                  <c:v>4.218</c:v>
                </c:pt>
                <c:pt idx="182">
                  <c:v>4.218</c:v>
                </c:pt>
                <c:pt idx="183">
                  <c:v>4.218</c:v>
                </c:pt>
                <c:pt idx="184">
                  <c:v>4.218</c:v>
                </c:pt>
                <c:pt idx="185">
                  <c:v>4.218</c:v>
                </c:pt>
                <c:pt idx="186">
                  <c:v>4.218</c:v>
                </c:pt>
                <c:pt idx="187">
                  <c:v>4.218</c:v>
                </c:pt>
                <c:pt idx="188">
                  <c:v>4.218</c:v>
                </c:pt>
                <c:pt idx="189">
                  <c:v>4.218</c:v>
                </c:pt>
                <c:pt idx="190">
                  <c:v>4.218</c:v>
                </c:pt>
                <c:pt idx="191">
                  <c:v>4.218</c:v>
                </c:pt>
                <c:pt idx="192">
                  <c:v>4.218</c:v>
                </c:pt>
                <c:pt idx="193">
                  <c:v>4.218</c:v>
                </c:pt>
                <c:pt idx="194">
                  <c:v>4.218</c:v>
                </c:pt>
                <c:pt idx="195">
                  <c:v>4.218</c:v>
                </c:pt>
                <c:pt idx="196">
                  <c:v>4.218</c:v>
                </c:pt>
                <c:pt idx="197">
                  <c:v>4.218</c:v>
                </c:pt>
                <c:pt idx="198">
                  <c:v>4.218</c:v>
                </c:pt>
                <c:pt idx="199">
                  <c:v>4.218</c:v>
                </c:pt>
                <c:pt idx="200">
                  <c:v>4.218</c:v>
                </c:pt>
                <c:pt idx="201">
                  <c:v>4.218</c:v>
                </c:pt>
                <c:pt idx="202">
                  <c:v>4.218</c:v>
                </c:pt>
                <c:pt idx="203">
                  <c:v>4.218</c:v>
                </c:pt>
                <c:pt idx="204">
                  <c:v>4.218</c:v>
                </c:pt>
                <c:pt idx="205">
                  <c:v>4.218</c:v>
                </c:pt>
                <c:pt idx="206">
                  <c:v>4.218</c:v>
                </c:pt>
                <c:pt idx="207">
                  <c:v>4.218</c:v>
                </c:pt>
                <c:pt idx="208">
                  <c:v>4.218</c:v>
                </c:pt>
                <c:pt idx="209">
                  <c:v>4.218</c:v>
                </c:pt>
                <c:pt idx="210">
                  <c:v>4.218</c:v>
                </c:pt>
                <c:pt idx="211">
                  <c:v>4.218</c:v>
                </c:pt>
                <c:pt idx="212">
                  <c:v>4.218</c:v>
                </c:pt>
                <c:pt idx="213">
                  <c:v>4.218</c:v>
                </c:pt>
                <c:pt idx="214">
                  <c:v>4.218</c:v>
                </c:pt>
                <c:pt idx="215">
                  <c:v>4.218</c:v>
                </c:pt>
                <c:pt idx="216">
                  <c:v>4.218</c:v>
                </c:pt>
                <c:pt idx="217">
                  <c:v>4.218</c:v>
                </c:pt>
                <c:pt idx="218">
                  <c:v>4.218</c:v>
                </c:pt>
                <c:pt idx="219">
                  <c:v>4.218</c:v>
                </c:pt>
                <c:pt idx="220">
                  <c:v>4.218</c:v>
                </c:pt>
                <c:pt idx="221">
                  <c:v>4.218</c:v>
                </c:pt>
                <c:pt idx="222">
                  <c:v>4.218</c:v>
                </c:pt>
                <c:pt idx="223">
                  <c:v>4.218</c:v>
                </c:pt>
                <c:pt idx="224">
                  <c:v>4.218</c:v>
                </c:pt>
                <c:pt idx="225">
                  <c:v>4.218</c:v>
                </c:pt>
                <c:pt idx="226">
                  <c:v>4.218</c:v>
                </c:pt>
                <c:pt idx="227">
                  <c:v>4.218</c:v>
                </c:pt>
                <c:pt idx="228">
                  <c:v>4.218</c:v>
                </c:pt>
                <c:pt idx="229">
                  <c:v>4.218</c:v>
                </c:pt>
                <c:pt idx="230">
                  <c:v>4.218</c:v>
                </c:pt>
                <c:pt idx="231">
                  <c:v>4.218</c:v>
                </c:pt>
                <c:pt idx="232">
                  <c:v>4.218</c:v>
                </c:pt>
                <c:pt idx="233">
                  <c:v>4.218</c:v>
                </c:pt>
                <c:pt idx="234">
                  <c:v>4.218</c:v>
                </c:pt>
                <c:pt idx="235">
                  <c:v>4.218</c:v>
                </c:pt>
              </c:numCache>
            </c:numRef>
          </c:xVal>
          <c:yVal>
            <c:numRef>
              <c:f>data!$AW$241:$AW$476</c:f>
              <c:numCache>
                <c:formatCode>General</c:formatCode>
                <c:ptCount val="236"/>
                <c:pt idx="0">
                  <c:v>-6.7307270867900115E-16</c:v>
                </c:pt>
                <c:pt idx="1">
                  <c:v>2.7095744680850395E-2</c:v>
                </c:pt>
                <c:pt idx="2">
                  <c:v>5.4191489361701456E-2</c:v>
                </c:pt>
                <c:pt idx="3">
                  <c:v>8.1287234042552531E-2</c:v>
                </c:pt>
                <c:pt idx="4">
                  <c:v>0.10838297872340361</c:v>
                </c:pt>
                <c:pt idx="5">
                  <c:v>0.13547872340425465</c:v>
                </c:pt>
                <c:pt idx="6">
                  <c:v>0.16257446808510573</c:v>
                </c:pt>
                <c:pt idx="7">
                  <c:v>0.1896702127659568</c:v>
                </c:pt>
                <c:pt idx="8">
                  <c:v>0.21676595744680788</c:v>
                </c:pt>
                <c:pt idx="9">
                  <c:v>0.24386170212765895</c:v>
                </c:pt>
                <c:pt idx="10">
                  <c:v>0.27095744680851003</c:v>
                </c:pt>
                <c:pt idx="11">
                  <c:v>0.29805319148936105</c:v>
                </c:pt>
                <c:pt idx="12">
                  <c:v>0.32514893617021212</c:v>
                </c:pt>
                <c:pt idx="13">
                  <c:v>0.3522446808510632</c:v>
                </c:pt>
                <c:pt idx="14">
                  <c:v>0.37934042553191427</c:v>
                </c:pt>
                <c:pt idx="15">
                  <c:v>0.40643617021276535</c:v>
                </c:pt>
                <c:pt idx="16">
                  <c:v>0.43353191489361642</c:v>
                </c:pt>
                <c:pt idx="17">
                  <c:v>0.4606276595744675</c:v>
                </c:pt>
                <c:pt idx="18">
                  <c:v>0.48772340425531857</c:v>
                </c:pt>
                <c:pt idx="19">
                  <c:v>0.51481914893616965</c:v>
                </c:pt>
                <c:pt idx="20">
                  <c:v>0.54191489361702072</c:v>
                </c:pt>
                <c:pt idx="21">
                  <c:v>0.5690106382978718</c:v>
                </c:pt>
                <c:pt idx="22">
                  <c:v>0.59610638297872287</c:v>
                </c:pt>
                <c:pt idx="23">
                  <c:v>0.62320212765957383</c:v>
                </c:pt>
                <c:pt idx="24">
                  <c:v>0.65029787234042491</c:v>
                </c:pt>
                <c:pt idx="25">
                  <c:v>0.67739361702127598</c:v>
                </c:pt>
                <c:pt idx="26">
                  <c:v>0.70448936170212706</c:v>
                </c:pt>
                <c:pt idx="27">
                  <c:v>0.73158510638297813</c:v>
                </c:pt>
                <c:pt idx="28">
                  <c:v>0.75868085106382921</c:v>
                </c:pt>
                <c:pt idx="29">
                  <c:v>0.78577659574468028</c:v>
                </c:pt>
                <c:pt idx="30">
                  <c:v>0.81287234042553136</c:v>
                </c:pt>
                <c:pt idx="31">
                  <c:v>0.83996808510638243</c:v>
                </c:pt>
                <c:pt idx="32">
                  <c:v>0.86706382978723351</c:v>
                </c:pt>
                <c:pt idx="33">
                  <c:v>0.89415957446808458</c:v>
                </c:pt>
                <c:pt idx="34">
                  <c:v>0.92125531914893566</c:v>
                </c:pt>
                <c:pt idx="35">
                  <c:v>0.94835106382978673</c:v>
                </c:pt>
                <c:pt idx="36">
                  <c:v>0.97544680851063781</c:v>
                </c:pt>
                <c:pt idx="37">
                  <c:v>1.0025425531914889</c:v>
                </c:pt>
                <c:pt idx="38">
                  <c:v>1.02963829787234</c:v>
                </c:pt>
                <c:pt idx="39">
                  <c:v>1.056734042553191</c:v>
                </c:pt>
                <c:pt idx="40">
                  <c:v>1.0838297872340421</c:v>
                </c:pt>
                <c:pt idx="41">
                  <c:v>1.1109255319148932</c:v>
                </c:pt>
                <c:pt idx="42">
                  <c:v>1.1380212765957443</c:v>
                </c:pt>
                <c:pt idx="43">
                  <c:v>1.1651170212765953</c:v>
                </c:pt>
                <c:pt idx="44">
                  <c:v>1.1922127659574464</c:v>
                </c:pt>
                <c:pt idx="45">
                  <c:v>1.2193085106382975</c:v>
                </c:pt>
                <c:pt idx="46">
                  <c:v>1.2464042553191486</c:v>
                </c:pt>
                <c:pt idx="47">
                  <c:v>1.2734999999999994</c:v>
                </c:pt>
                <c:pt idx="48">
                  <c:v>1.3005957446808505</c:v>
                </c:pt>
                <c:pt idx="49">
                  <c:v>1.3276914893617016</c:v>
                </c:pt>
                <c:pt idx="50">
                  <c:v>1.3547872340425526</c:v>
                </c:pt>
                <c:pt idx="51">
                  <c:v>1.3818829787234037</c:v>
                </c:pt>
                <c:pt idx="52">
                  <c:v>1.4089787234042548</c:v>
                </c:pt>
                <c:pt idx="53">
                  <c:v>1.4360744680851059</c:v>
                </c:pt>
                <c:pt idx="54">
                  <c:v>1.4631702127659569</c:v>
                </c:pt>
                <c:pt idx="55">
                  <c:v>1.490265957446808</c:v>
                </c:pt>
                <c:pt idx="56">
                  <c:v>1.5173617021276591</c:v>
                </c:pt>
                <c:pt idx="57">
                  <c:v>1.5444574468085102</c:v>
                </c:pt>
                <c:pt idx="58">
                  <c:v>1.5715531914893612</c:v>
                </c:pt>
                <c:pt idx="59">
                  <c:v>1.5986489361702123</c:v>
                </c:pt>
                <c:pt idx="60">
                  <c:v>1.6257446808510634</c:v>
                </c:pt>
                <c:pt idx="61">
                  <c:v>1.6528404255319145</c:v>
                </c:pt>
                <c:pt idx="62">
                  <c:v>1.6799361702127655</c:v>
                </c:pt>
                <c:pt idx="63">
                  <c:v>1.7070319148936166</c:v>
                </c:pt>
                <c:pt idx="64">
                  <c:v>1.7341276595744677</c:v>
                </c:pt>
                <c:pt idx="65">
                  <c:v>1.7612234042553188</c:v>
                </c:pt>
                <c:pt idx="66">
                  <c:v>1.7883191489361698</c:v>
                </c:pt>
                <c:pt idx="67">
                  <c:v>1.8154148936170209</c:v>
                </c:pt>
                <c:pt idx="68">
                  <c:v>1.842510638297872</c:v>
                </c:pt>
                <c:pt idx="69">
                  <c:v>1.8696063829787231</c:v>
                </c:pt>
                <c:pt idx="70">
                  <c:v>1.8967021276595741</c:v>
                </c:pt>
                <c:pt idx="71">
                  <c:v>1.9237978723404252</c:v>
                </c:pt>
                <c:pt idx="72">
                  <c:v>1.9508936170212763</c:v>
                </c:pt>
                <c:pt idx="73">
                  <c:v>1.9779893617021274</c:v>
                </c:pt>
                <c:pt idx="74">
                  <c:v>2.0050851063829782</c:v>
                </c:pt>
                <c:pt idx="75">
                  <c:v>2.0321808510638295</c:v>
                </c:pt>
                <c:pt idx="76">
                  <c:v>2.0592765957446804</c:v>
                </c:pt>
                <c:pt idx="77">
                  <c:v>2.0863723404255317</c:v>
                </c:pt>
                <c:pt idx="78">
                  <c:v>2.1134680851063825</c:v>
                </c:pt>
                <c:pt idx="79">
                  <c:v>2.1405638297872338</c:v>
                </c:pt>
                <c:pt idx="80">
                  <c:v>2.1676595744680847</c:v>
                </c:pt>
                <c:pt idx="81">
                  <c:v>2.194755319148936</c:v>
                </c:pt>
                <c:pt idx="82">
                  <c:v>2.2218510638297868</c:v>
                </c:pt>
                <c:pt idx="83">
                  <c:v>2.2489468085106381</c:v>
                </c:pt>
                <c:pt idx="84">
                  <c:v>2.276042553191489</c:v>
                </c:pt>
                <c:pt idx="85">
                  <c:v>2.3031382978723403</c:v>
                </c:pt>
                <c:pt idx="86">
                  <c:v>2.3302340425531911</c:v>
                </c:pt>
                <c:pt idx="87">
                  <c:v>2.3573297872340424</c:v>
                </c:pt>
                <c:pt idx="88">
                  <c:v>2.3844255319148933</c:v>
                </c:pt>
                <c:pt idx="89">
                  <c:v>2.4115212765957446</c:v>
                </c:pt>
                <c:pt idx="90">
                  <c:v>2.4386170212765954</c:v>
                </c:pt>
                <c:pt idx="91">
                  <c:v>2.4657127659574467</c:v>
                </c:pt>
                <c:pt idx="92">
                  <c:v>2.4928085106382976</c:v>
                </c:pt>
                <c:pt idx="93">
                  <c:v>2.5199042553191489</c:v>
                </c:pt>
                <c:pt idx="94">
                  <c:v>2.5469999999999997</c:v>
                </c:pt>
                <c:pt idx="95">
                  <c:v>2.5740957446808506</c:v>
                </c:pt>
                <c:pt idx="96">
                  <c:v>2.6011914893617019</c:v>
                </c:pt>
                <c:pt idx="97">
                  <c:v>2.6282872340425527</c:v>
                </c:pt>
                <c:pt idx="98">
                  <c:v>2.655382978723404</c:v>
                </c:pt>
                <c:pt idx="99">
                  <c:v>2.6824787234042549</c:v>
                </c:pt>
                <c:pt idx="100">
                  <c:v>2.7095744680851062</c:v>
                </c:pt>
                <c:pt idx="101">
                  <c:v>2.736670212765957</c:v>
                </c:pt>
                <c:pt idx="102">
                  <c:v>2.7637659574468083</c:v>
                </c:pt>
                <c:pt idx="103">
                  <c:v>2.7908617021276592</c:v>
                </c:pt>
                <c:pt idx="104">
                  <c:v>2.8179574468085105</c:v>
                </c:pt>
                <c:pt idx="105">
                  <c:v>2.8450531914893613</c:v>
                </c:pt>
                <c:pt idx="106">
                  <c:v>2.8721489361702126</c:v>
                </c:pt>
                <c:pt idx="107">
                  <c:v>2.8992446808510635</c:v>
                </c:pt>
                <c:pt idx="108">
                  <c:v>2.9263404255319148</c:v>
                </c:pt>
                <c:pt idx="109">
                  <c:v>2.9534361702127656</c:v>
                </c:pt>
                <c:pt idx="110">
                  <c:v>2.9805319148936169</c:v>
                </c:pt>
                <c:pt idx="111">
                  <c:v>3.0076276595744678</c:v>
                </c:pt>
                <c:pt idx="112">
                  <c:v>3.0347234042553191</c:v>
                </c:pt>
                <c:pt idx="113">
                  <c:v>3.0618191489361699</c:v>
                </c:pt>
                <c:pt idx="114">
                  <c:v>3.0889148936170212</c:v>
                </c:pt>
                <c:pt idx="115">
                  <c:v>3.1160106382978721</c:v>
                </c:pt>
                <c:pt idx="116">
                  <c:v>3.1431063829787234</c:v>
                </c:pt>
                <c:pt idx="117">
                  <c:v>3.1702021276595742</c:v>
                </c:pt>
                <c:pt idx="118">
                  <c:v>3.1972978723404255</c:v>
                </c:pt>
                <c:pt idx="119">
                  <c:v>3.2243936170212764</c:v>
                </c:pt>
                <c:pt idx="120">
                  <c:v>3.2514893617021277</c:v>
                </c:pt>
                <c:pt idx="121">
                  <c:v>3.2785851063829785</c:v>
                </c:pt>
                <c:pt idx="122">
                  <c:v>3.3056808510638298</c:v>
                </c:pt>
                <c:pt idx="123">
                  <c:v>3.3327765957446807</c:v>
                </c:pt>
                <c:pt idx="124">
                  <c:v>3.359872340425532</c:v>
                </c:pt>
                <c:pt idx="125">
                  <c:v>3.3869680851063828</c:v>
                </c:pt>
                <c:pt idx="126">
                  <c:v>3.4140638297872341</c:v>
                </c:pt>
                <c:pt idx="127">
                  <c:v>3.441159574468085</c:v>
                </c:pt>
                <c:pt idx="128">
                  <c:v>3.4682553191489358</c:v>
                </c:pt>
                <c:pt idx="129">
                  <c:v>3.4953510638297871</c:v>
                </c:pt>
                <c:pt idx="130">
                  <c:v>3.522446808510638</c:v>
                </c:pt>
                <c:pt idx="131">
                  <c:v>3.5495425531914893</c:v>
                </c:pt>
                <c:pt idx="132">
                  <c:v>3.5766382978723401</c:v>
                </c:pt>
                <c:pt idx="133">
                  <c:v>3.6037340425531914</c:v>
                </c:pt>
                <c:pt idx="134">
                  <c:v>3.6308297872340423</c:v>
                </c:pt>
                <c:pt idx="135">
                  <c:v>3.6579255319148936</c:v>
                </c:pt>
                <c:pt idx="136">
                  <c:v>3.6850212765957444</c:v>
                </c:pt>
                <c:pt idx="137">
                  <c:v>3.7121170212765957</c:v>
                </c:pt>
                <c:pt idx="138">
                  <c:v>3.7392127659574466</c:v>
                </c:pt>
                <c:pt idx="139">
                  <c:v>3.7663085106382979</c:v>
                </c:pt>
                <c:pt idx="140">
                  <c:v>3.7934042553191487</c:v>
                </c:pt>
                <c:pt idx="141">
                  <c:v>3.8205</c:v>
                </c:pt>
                <c:pt idx="142">
                  <c:v>3.8475957446808509</c:v>
                </c:pt>
                <c:pt idx="143">
                  <c:v>3.8746914893617022</c:v>
                </c:pt>
                <c:pt idx="144">
                  <c:v>3.901787234042553</c:v>
                </c:pt>
                <c:pt idx="145">
                  <c:v>3.9288829787234043</c:v>
                </c:pt>
                <c:pt idx="146">
                  <c:v>3.9559787234042552</c:v>
                </c:pt>
                <c:pt idx="147">
                  <c:v>3.9830744680851065</c:v>
                </c:pt>
                <c:pt idx="148">
                  <c:v>4.0101702127659582</c:v>
                </c:pt>
                <c:pt idx="149">
                  <c:v>4.0372659574468077</c:v>
                </c:pt>
                <c:pt idx="150">
                  <c:v>4.064361702127659</c:v>
                </c:pt>
                <c:pt idx="151">
                  <c:v>4.0914574468085103</c:v>
                </c:pt>
                <c:pt idx="152">
                  <c:v>4.1185531914893616</c:v>
                </c:pt>
                <c:pt idx="153">
                  <c:v>4.1456489361702129</c:v>
                </c:pt>
                <c:pt idx="154">
                  <c:v>4.1727446808510642</c:v>
                </c:pt>
                <c:pt idx="155">
                  <c:v>4.1998404255319155</c:v>
                </c:pt>
                <c:pt idx="156">
                  <c:v>4.2269361702127668</c:v>
                </c:pt>
                <c:pt idx="157">
                  <c:v>4.2540319148936163</c:v>
                </c:pt>
                <c:pt idx="158">
                  <c:v>4.2811276595744676</c:v>
                </c:pt>
                <c:pt idx="159">
                  <c:v>4.3082234042553189</c:v>
                </c:pt>
                <c:pt idx="160">
                  <c:v>4.3353191489361702</c:v>
                </c:pt>
                <c:pt idx="161">
                  <c:v>4.3624148936170215</c:v>
                </c:pt>
                <c:pt idx="162">
                  <c:v>4.3895106382978728</c:v>
                </c:pt>
                <c:pt idx="163">
                  <c:v>4.4166063829787241</c:v>
                </c:pt>
                <c:pt idx="164">
                  <c:v>4.4437021276595736</c:v>
                </c:pt>
                <c:pt idx="165">
                  <c:v>4.4707978723404249</c:v>
                </c:pt>
                <c:pt idx="166">
                  <c:v>4.4978936170212762</c:v>
                </c:pt>
                <c:pt idx="167">
                  <c:v>4.5249893617021275</c:v>
                </c:pt>
                <c:pt idx="168">
                  <c:v>4.5520851063829788</c:v>
                </c:pt>
                <c:pt idx="169">
                  <c:v>4.5791808510638301</c:v>
                </c:pt>
                <c:pt idx="170">
                  <c:v>4.6062765957446814</c:v>
                </c:pt>
                <c:pt idx="171">
                  <c:v>4.6333723404255327</c:v>
                </c:pt>
                <c:pt idx="172">
                  <c:v>4.6604680851063822</c:v>
                </c:pt>
                <c:pt idx="173">
                  <c:v>4.6875638297872335</c:v>
                </c:pt>
                <c:pt idx="174">
                  <c:v>4.7146595744680848</c:v>
                </c:pt>
                <c:pt idx="175">
                  <c:v>4.7417553191489361</c:v>
                </c:pt>
                <c:pt idx="176">
                  <c:v>4.7688510638297874</c:v>
                </c:pt>
                <c:pt idx="177">
                  <c:v>4.7959468085106387</c:v>
                </c:pt>
                <c:pt idx="178">
                  <c:v>4.82304255319149</c:v>
                </c:pt>
                <c:pt idx="179">
                  <c:v>4.8501382978723413</c:v>
                </c:pt>
                <c:pt idx="180">
                  <c:v>4.8772340425531908</c:v>
                </c:pt>
                <c:pt idx="181">
                  <c:v>4.9043297872340421</c:v>
                </c:pt>
                <c:pt idx="182">
                  <c:v>4.9314255319148934</c:v>
                </c:pt>
                <c:pt idx="183">
                  <c:v>4.9585212765957447</c:v>
                </c:pt>
                <c:pt idx="184">
                  <c:v>4.985617021276596</c:v>
                </c:pt>
                <c:pt idx="185">
                  <c:v>5.0127127659574473</c:v>
                </c:pt>
                <c:pt idx="186">
                  <c:v>5.0398085106382986</c:v>
                </c:pt>
                <c:pt idx="187">
                  <c:v>5.0669042553191499</c:v>
                </c:pt>
                <c:pt idx="188">
                  <c:v>5.0939999999999994</c:v>
                </c:pt>
                <c:pt idx="189">
                  <c:v>5.1210957446808507</c:v>
                </c:pt>
                <c:pt idx="190">
                  <c:v>5.148191489361702</c:v>
                </c:pt>
                <c:pt idx="191">
                  <c:v>5.1752872340425533</c:v>
                </c:pt>
                <c:pt idx="192">
                  <c:v>5.2023829787234046</c:v>
                </c:pt>
                <c:pt idx="193">
                  <c:v>5.2294787234042559</c:v>
                </c:pt>
                <c:pt idx="194">
                  <c:v>5.2565744680851072</c:v>
                </c:pt>
                <c:pt idx="195">
                  <c:v>5.2836702127659567</c:v>
                </c:pt>
                <c:pt idx="196">
                  <c:v>5.310765957446808</c:v>
                </c:pt>
                <c:pt idx="197">
                  <c:v>5.3378617021276593</c:v>
                </c:pt>
                <c:pt idx="198">
                  <c:v>5.3649574468085106</c:v>
                </c:pt>
                <c:pt idx="199">
                  <c:v>5.3920531914893619</c:v>
                </c:pt>
                <c:pt idx="200">
                  <c:v>5.4191489361702132</c:v>
                </c:pt>
                <c:pt idx="201">
                  <c:v>5.4462446808510645</c:v>
                </c:pt>
                <c:pt idx="202">
                  <c:v>5.4733404255319158</c:v>
                </c:pt>
                <c:pt idx="203">
                  <c:v>5.5004361702127653</c:v>
                </c:pt>
                <c:pt idx="204">
                  <c:v>5.5275319148936166</c:v>
                </c:pt>
                <c:pt idx="205">
                  <c:v>5.5546276595744679</c:v>
                </c:pt>
                <c:pt idx="206">
                  <c:v>5.5817234042553192</c:v>
                </c:pt>
                <c:pt idx="207">
                  <c:v>5.6088191489361705</c:v>
                </c:pt>
                <c:pt idx="208">
                  <c:v>5.6359148936170218</c:v>
                </c:pt>
                <c:pt idx="209">
                  <c:v>5.6630106382978731</c:v>
                </c:pt>
                <c:pt idx="210">
                  <c:v>5.6901063829787244</c:v>
                </c:pt>
                <c:pt idx="211">
                  <c:v>5.7172021276595739</c:v>
                </c:pt>
                <c:pt idx="212">
                  <c:v>5.7442978723404252</c:v>
                </c:pt>
                <c:pt idx="213">
                  <c:v>5.7713936170212765</c:v>
                </c:pt>
                <c:pt idx="214">
                  <c:v>5.7984893617021278</c:v>
                </c:pt>
                <c:pt idx="215">
                  <c:v>5.8255851063829791</c:v>
                </c:pt>
                <c:pt idx="216">
                  <c:v>5.8526808510638304</c:v>
                </c:pt>
                <c:pt idx="217">
                  <c:v>5.8797765957446817</c:v>
                </c:pt>
                <c:pt idx="218">
                  <c:v>5.906872340425533</c:v>
                </c:pt>
                <c:pt idx="219">
                  <c:v>5.9339680851063825</c:v>
                </c:pt>
                <c:pt idx="220">
                  <c:v>5.9610638297872338</c:v>
                </c:pt>
                <c:pt idx="221">
                  <c:v>5.9881595744680851</c:v>
                </c:pt>
                <c:pt idx="222">
                  <c:v>6.0152553191489364</c:v>
                </c:pt>
                <c:pt idx="223">
                  <c:v>6.0423510638297877</c:v>
                </c:pt>
                <c:pt idx="224">
                  <c:v>6.069446808510639</c:v>
                </c:pt>
                <c:pt idx="225">
                  <c:v>6.0965425531914903</c:v>
                </c:pt>
                <c:pt idx="226">
                  <c:v>6.1236382978723398</c:v>
                </c:pt>
                <c:pt idx="227">
                  <c:v>6.1507340425531911</c:v>
                </c:pt>
                <c:pt idx="228">
                  <c:v>6.1778297872340424</c:v>
                </c:pt>
                <c:pt idx="229">
                  <c:v>6.2049255319148937</c:v>
                </c:pt>
                <c:pt idx="230">
                  <c:v>6.232021276595745</c:v>
                </c:pt>
                <c:pt idx="231">
                  <c:v>6.2591170212765963</c:v>
                </c:pt>
                <c:pt idx="232">
                  <c:v>6.2862127659574476</c:v>
                </c:pt>
                <c:pt idx="233">
                  <c:v>6.3133085106382989</c:v>
                </c:pt>
                <c:pt idx="234">
                  <c:v>6.3404042553191484</c:v>
                </c:pt>
                <c:pt idx="235">
                  <c:v>6.3674999999999997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data!$AV$478:$AV$713</c:f>
              <c:numCache>
                <c:formatCode>General</c:formatCode>
                <c:ptCount val="236"/>
                <c:pt idx="0">
                  <c:v>4.5102810375396984E-16</c:v>
                </c:pt>
                <c:pt idx="1">
                  <c:v>3.5897872340425976E-2</c:v>
                </c:pt>
                <c:pt idx="2">
                  <c:v>7.1795744680851509E-2</c:v>
                </c:pt>
                <c:pt idx="3">
                  <c:v>0.10769361702127703</c:v>
                </c:pt>
                <c:pt idx="4">
                  <c:v>0.14359148936170255</c:v>
                </c:pt>
                <c:pt idx="5">
                  <c:v>0.17948936170212809</c:v>
                </c:pt>
                <c:pt idx="6">
                  <c:v>0.21538723404255361</c:v>
                </c:pt>
                <c:pt idx="7">
                  <c:v>0.25128510638297913</c:v>
                </c:pt>
                <c:pt idx="8">
                  <c:v>0.28718297872340465</c:v>
                </c:pt>
                <c:pt idx="9">
                  <c:v>0.32308085106383017</c:v>
                </c:pt>
                <c:pt idx="10">
                  <c:v>0.35897872340425568</c:v>
                </c:pt>
                <c:pt idx="11">
                  <c:v>0.39487659574468126</c:v>
                </c:pt>
                <c:pt idx="12">
                  <c:v>0.43077446808510678</c:v>
                </c:pt>
                <c:pt idx="13">
                  <c:v>0.46667234042553229</c:v>
                </c:pt>
                <c:pt idx="14">
                  <c:v>0.50257021276595781</c:v>
                </c:pt>
                <c:pt idx="15">
                  <c:v>0.53846808510638333</c:v>
                </c:pt>
                <c:pt idx="16">
                  <c:v>0.57436595744680885</c:v>
                </c:pt>
                <c:pt idx="17">
                  <c:v>0.61026382978723437</c:v>
                </c:pt>
                <c:pt idx="18">
                  <c:v>0.64616170212765989</c:v>
                </c:pt>
                <c:pt idx="19">
                  <c:v>0.68205957446808541</c:v>
                </c:pt>
                <c:pt idx="20">
                  <c:v>0.71795744680851092</c:v>
                </c:pt>
                <c:pt idx="21">
                  <c:v>0.75385531914893644</c:v>
                </c:pt>
                <c:pt idx="22">
                  <c:v>0.78975319148936196</c:v>
                </c:pt>
                <c:pt idx="23">
                  <c:v>0.82565106382978759</c:v>
                </c:pt>
                <c:pt idx="24">
                  <c:v>0.86154893617021311</c:v>
                </c:pt>
                <c:pt idx="25">
                  <c:v>0.89744680851063863</c:v>
                </c:pt>
                <c:pt idx="26">
                  <c:v>0.93334468085106415</c:v>
                </c:pt>
                <c:pt idx="27">
                  <c:v>0.96924255319148966</c:v>
                </c:pt>
                <c:pt idx="28">
                  <c:v>1.0051404255319152</c:v>
                </c:pt>
                <c:pt idx="29">
                  <c:v>1.0410382978723407</c:v>
                </c:pt>
                <c:pt idx="30">
                  <c:v>1.0769361702127662</c:v>
                </c:pt>
                <c:pt idx="31">
                  <c:v>1.1128340425531917</c:v>
                </c:pt>
                <c:pt idx="32">
                  <c:v>1.1487319148936173</c:v>
                </c:pt>
                <c:pt idx="33">
                  <c:v>1.1846297872340428</c:v>
                </c:pt>
                <c:pt idx="34">
                  <c:v>1.2205276595744683</c:v>
                </c:pt>
                <c:pt idx="35">
                  <c:v>1.2564255319148938</c:v>
                </c:pt>
                <c:pt idx="36">
                  <c:v>1.2923234042553193</c:v>
                </c:pt>
                <c:pt idx="37">
                  <c:v>1.3282212765957448</c:v>
                </c:pt>
                <c:pt idx="38">
                  <c:v>1.3641191489361704</c:v>
                </c:pt>
                <c:pt idx="39">
                  <c:v>1.4000170212765959</c:v>
                </c:pt>
                <c:pt idx="40">
                  <c:v>1.4359148936170214</c:v>
                </c:pt>
                <c:pt idx="41">
                  <c:v>1.4718127659574469</c:v>
                </c:pt>
                <c:pt idx="42">
                  <c:v>1.5077106382978724</c:v>
                </c:pt>
                <c:pt idx="43">
                  <c:v>1.543608510638298</c:v>
                </c:pt>
                <c:pt idx="44">
                  <c:v>1.5795063829787235</c:v>
                </c:pt>
                <c:pt idx="45">
                  <c:v>1.615404255319149</c:v>
                </c:pt>
                <c:pt idx="46">
                  <c:v>1.6513021276595745</c:v>
                </c:pt>
                <c:pt idx="47">
                  <c:v>1.6872000000000003</c:v>
                </c:pt>
                <c:pt idx="48">
                  <c:v>1.7230978723404258</c:v>
                </c:pt>
                <c:pt idx="49">
                  <c:v>1.7589957446808513</c:v>
                </c:pt>
                <c:pt idx="50">
                  <c:v>1.7948936170212768</c:v>
                </c:pt>
                <c:pt idx="51">
                  <c:v>1.8307914893617023</c:v>
                </c:pt>
                <c:pt idx="52">
                  <c:v>1.8666893617021278</c:v>
                </c:pt>
                <c:pt idx="53">
                  <c:v>1.9025872340425534</c:v>
                </c:pt>
                <c:pt idx="54">
                  <c:v>1.9384851063829789</c:v>
                </c:pt>
                <c:pt idx="55">
                  <c:v>1.9743829787234044</c:v>
                </c:pt>
                <c:pt idx="56">
                  <c:v>2.0102808510638299</c:v>
                </c:pt>
                <c:pt idx="57">
                  <c:v>2.0461787234042554</c:v>
                </c:pt>
                <c:pt idx="58">
                  <c:v>2.082076595744681</c:v>
                </c:pt>
                <c:pt idx="59">
                  <c:v>2.1179744680851065</c:v>
                </c:pt>
                <c:pt idx="60">
                  <c:v>2.153872340425532</c:v>
                </c:pt>
                <c:pt idx="61">
                  <c:v>2.1897702127659575</c:v>
                </c:pt>
                <c:pt idx="62">
                  <c:v>2.225668085106383</c:v>
                </c:pt>
                <c:pt idx="63">
                  <c:v>2.2615659574468086</c:v>
                </c:pt>
                <c:pt idx="64">
                  <c:v>2.2974638297872341</c:v>
                </c:pt>
                <c:pt idx="65">
                  <c:v>2.3333617021276596</c:v>
                </c:pt>
                <c:pt idx="66">
                  <c:v>2.3692595744680851</c:v>
                </c:pt>
                <c:pt idx="67">
                  <c:v>2.4051574468085106</c:v>
                </c:pt>
                <c:pt idx="68">
                  <c:v>2.4410553191489361</c:v>
                </c:pt>
                <c:pt idx="69">
                  <c:v>2.4769531914893617</c:v>
                </c:pt>
                <c:pt idx="70">
                  <c:v>2.5128510638297872</c:v>
                </c:pt>
                <c:pt idx="71">
                  <c:v>2.5487489361702127</c:v>
                </c:pt>
                <c:pt idx="72">
                  <c:v>2.5846468085106382</c:v>
                </c:pt>
                <c:pt idx="73">
                  <c:v>2.6205446808510637</c:v>
                </c:pt>
                <c:pt idx="74">
                  <c:v>2.6564425531914893</c:v>
                </c:pt>
                <c:pt idx="75">
                  <c:v>2.6923404255319148</c:v>
                </c:pt>
                <c:pt idx="76">
                  <c:v>2.7282382978723403</c:v>
                </c:pt>
                <c:pt idx="77">
                  <c:v>2.7641361702127658</c:v>
                </c:pt>
                <c:pt idx="78">
                  <c:v>2.8000340425531913</c:v>
                </c:pt>
                <c:pt idx="79">
                  <c:v>2.8359319148936168</c:v>
                </c:pt>
                <c:pt idx="80">
                  <c:v>2.8718297872340424</c:v>
                </c:pt>
                <c:pt idx="81">
                  <c:v>2.9077276595744679</c:v>
                </c:pt>
                <c:pt idx="82">
                  <c:v>2.9436255319148934</c:v>
                </c:pt>
                <c:pt idx="83">
                  <c:v>2.9795234042553189</c:v>
                </c:pt>
                <c:pt idx="84">
                  <c:v>3.0154212765957444</c:v>
                </c:pt>
                <c:pt idx="85">
                  <c:v>3.05131914893617</c:v>
                </c:pt>
                <c:pt idx="86">
                  <c:v>3.0872170212765955</c:v>
                </c:pt>
                <c:pt idx="87">
                  <c:v>3.123114893617021</c:v>
                </c:pt>
                <c:pt idx="88">
                  <c:v>3.1590127659574465</c:v>
                </c:pt>
                <c:pt idx="89">
                  <c:v>3.194910638297872</c:v>
                </c:pt>
                <c:pt idx="90">
                  <c:v>3.2308085106382975</c:v>
                </c:pt>
                <c:pt idx="91">
                  <c:v>3.2667063829787231</c:v>
                </c:pt>
                <c:pt idx="92">
                  <c:v>3.3026042553191486</c:v>
                </c:pt>
                <c:pt idx="93">
                  <c:v>3.3385021276595741</c:v>
                </c:pt>
                <c:pt idx="94">
                  <c:v>3.3743999999999996</c:v>
                </c:pt>
                <c:pt idx="95">
                  <c:v>3.4102978723404256</c:v>
                </c:pt>
                <c:pt idx="96">
                  <c:v>3.4461957446808511</c:v>
                </c:pt>
                <c:pt idx="97">
                  <c:v>3.4820936170212766</c:v>
                </c:pt>
                <c:pt idx="98">
                  <c:v>3.5179914893617021</c:v>
                </c:pt>
                <c:pt idx="99">
                  <c:v>3.5538893617021277</c:v>
                </c:pt>
                <c:pt idx="100">
                  <c:v>3.5897872340425532</c:v>
                </c:pt>
                <c:pt idx="101">
                  <c:v>3.6256851063829787</c:v>
                </c:pt>
                <c:pt idx="102">
                  <c:v>3.6615829787234042</c:v>
                </c:pt>
                <c:pt idx="103">
                  <c:v>3.6974808510638297</c:v>
                </c:pt>
                <c:pt idx="104">
                  <c:v>3.7333787234042553</c:v>
                </c:pt>
                <c:pt idx="105">
                  <c:v>3.7692765957446808</c:v>
                </c:pt>
                <c:pt idx="106">
                  <c:v>3.8051744680851063</c:v>
                </c:pt>
                <c:pt idx="107">
                  <c:v>3.8410723404255318</c:v>
                </c:pt>
                <c:pt idx="108">
                  <c:v>3.8769702127659573</c:v>
                </c:pt>
                <c:pt idx="109">
                  <c:v>3.9128680851063828</c:v>
                </c:pt>
                <c:pt idx="110">
                  <c:v>3.9487659574468084</c:v>
                </c:pt>
                <c:pt idx="111">
                  <c:v>3.9846638297872339</c:v>
                </c:pt>
                <c:pt idx="112">
                  <c:v>4.020561702127659</c:v>
                </c:pt>
                <c:pt idx="113">
                  <c:v>4.0564595744680849</c:v>
                </c:pt>
                <c:pt idx="114">
                  <c:v>4.09235744680851</c:v>
                </c:pt>
                <c:pt idx="115">
                  <c:v>4.128255319148936</c:v>
                </c:pt>
                <c:pt idx="116">
                  <c:v>4.164153191489361</c:v>
                </c:pt>
                <c:pt idx="117">
                  <c:v>4.200051063829787</c:v>
                </c:pt>
                <c:pt idx="118">
                  <c:v>4.2359489361702121</c:v>
                </c:pt>
                <c:pt idx="119">
                  <c:v>4.271846808510638</c:v>
                </c:pt>
                <c:pt idx="120">
                  <c:v>4.3077446808510631</c:v>
                </c:pt>
                <c:pt idx="121">
                  <c:v>4.3436425531914891</c:v>
                </c:pt>
                <c:pt idx="122">
                  <c:v>4.3795404255319141</c:v>
                </c:pt>
                <c:pt idx="123">
                  <c:v>4.4154382978723401</c:v>
                </c:pt>
                <c:pt idx="124">
                  <c:v>4.4513361702127652</c:v>
                </c:pt>
                <c:pt idx="125">
                  <c:v>4.4872340425531911</c:v>
                </c:pt>
                <c:pt idx="126">
                  <c:v>4.5231319148936162</c:v>
                </c:pt>
                <c:pt idx="127">
                  <c:v>4.5590297872340422</c:v>
                </c:pt>
                <c:pt idx="128">
                  <c:v>4.5949276595744681</c:v>
                </c:pt>
                <c:pt idx="129">
                  <c:v>4.6308255319148932</c:v>
                </c:pt>
                <c:pt idx="130">
                  <c:v>4.6667234042553192</c:v>
                </c:pt>
                <c:pt idx="131">
                  <c:v>4.7026212765957442</c:v>
                </c:pt>
                <c:pt idx="132">
                  <c:v>4.7385191489361702</c:v>
                </c:pt>
                <c:pt idx="133">
                  <c:v>4.7744170212765953</c:v>
                </c:pt>
                <c:pt idx="134">
                  <c:v>4.8103148936170212</c:v>
                </c:pt>
                <c:pt idx="135">
                  <c:v>4.8462127659574463</c:v>
                </c:pt>
                <c:pt idx="136">
                  <c:v>4.8821106382978723</c:v>
                </c:pt>
                <c:pt idx="137">
                  <c:v>4.9180085106382974</c:v>
                </c:pt>
                <c:pt idx="138">
                  <c:v>4.9539063829787233</c:v>
                </c:pt>
                <c:pt idx="139">
                  <c:v>4.9898042553191484</c:v>
                </c:pt>
                <c:pt idx="140">
                  <c:v>5.0257021276595744</c:v>
                </c:pt>
                <c:pt idx="141">
                  <c:v>5.0615999999999994</c:v>
                </c:pt>
                <c:pt idx="142">
                  <c:v>5.0974978723404254</c:v>
                </c:pt>
                <c:pt idx="143">
                  <c:v>5.1333957446808505</c:v>
                </c:pt>
                <c:pt idx="144">
                  <c:v>5.1692936170212764</c:v>
                </c:pt>
                <c:pt idx="145">
                  <c:v>5.2051914893617015</c:v>
                </c:pt>
                <c:pt idx="146">
                  <c:v>5.2410893617021275</c:v>
                </c:pt>
                <c:pt idx="147">
                  <c:v>5.2769872340425525</c:v>
                </c:pt>
                <c:pt idx="148">
                  <c:v>5.3128851063829785</c:v>
                </c:pt>
                <c:pt idx="149">
                  <c:v>5.3487829787234036</c:v>
                </c:pt>
                <c:pt idx="150">
                  <c:v>5.3846808510638295</c:v>
                </c:pt>
                <c:pt idx="151">
                  <c:v>5.4205787234042546</c:v>
                </c:pt>
                <c:pt idx="152">
                  <c:v>5.4564765957446806</c:v>
                </c:pt>
                <c:pt idx="153">
                  <c:v>5.4923744680851057</c:v>
                </c:pt>
                <c:pt idx="154">
                  <c:v>5.5282723404255316</c:v>
                </c:pt>
                <c:pt idx="155">
                  <c:v>5.5641702127659567</c:v>
                </c:pt>
                <c:pt idx="156">
                  <c:v>5.6000680851063827</c:v>
                </c:pt>
                <c:pt idx="157">
                  <c:v>5.6359659574468077</c:v>
                </c:pt>
                <c:pt idx="158">
                  <c:v>5.6718638297872337</c:v>
                </c:pt>
                <c:pt idx="159">
                  <c:v>5.7077617021276588</c:v>
                </c:pt>
                <c:pt idx="160">
                  <c:v>5.7436595744680847</c:v>
                </c:pt>
                <c:pt idx="161">
                  <c:v>5.7795574468085098</c:v>
                </c:pt>
                <c:pt idx="162">
                  <c:v>5.8154553191489358</c:v>
                </c:pt>
                <c:pt idx="163">
                  <c:v>5.8513531914893608</c:v>
                </c:pt>
                <c:pt idx="164">
                  <c:v>5.8872510638297868</c:v>
                </c:pt>
                <c:pt idx="165">
                  <c:v>5.9231489361702119</c:v>
                </c:pt>
                <c:pt idx="166">
                  <c:v>5.9590468085106378</c:v>
                </c:pt>
                <c:pt idx="167">
                  <c:v>5.9949446808510629</c:v>
                </c:pt>
                <c:pt idx="168">
                  <c:v>6.0308425531914889</c:v>
                </c:pt>
                <c:pt idx="169">
                  <c:v>6.0667404255319139</c:v>
                </c:pt>
                <c:pt idx="170">
                  <c:v>6.1026382978723399</c:v>
                </c:pt>
                <c:pt idx="171">
                  <c:v>6.138536170212765</c:v>
                </c:pt>
                <c:pt idx="172">
                  <c:v>6.1744340425531909</c:v>
                </c:pt>
                <c:pt idx="173">
                  <c:v>6.210331914893616</c:v>
                </c:pt>
                <c:pt idx="174">
                  <c:v>6.246229787234042</c:v>
                </c:pt>
                <c:pt idx="175">
                  <c:v>6.2821276595744671</c:v>
                </c:pt>
                <c:pt idx="176">
                  <c:v>6.318025531914893</c:v>
                </c:pt>
                <c:pt idx="177">
                  <c:v>6.3539234042553181</c:v>
                </c:pt>
                <c:pt idx="178">
                  <c:v>6.3898212765957441</c:v>
                </c:pt>
                <c:pt idx="179">
                  <c:v>6.4257191489361691</c:v>
                </c:pt>
                <c:pt idx="180">
                  <c:v>6.4616170212765951</c:v>
                </c:pt>
                <c:pt idx="181">
                  <c:v>6.4975148936170202</c:v>
                </c:pt>
                <c:pt idx="182">
                  <c:v>6.5334127659574461</c:v>
                </c:pt>
                <c:pt idx="183">
                  <c:v>6.5693106382978712</c:v>
                </c:pt>
                <c:pt idx="184">
                  <c:v>6.6052085106382972</c:v>
                </c:pt>
                <c:pt idx="185">
                  <c:v>6.6411063829787222</c:v>
                </c:pt>
                <c:pt idx="186">
                  <c:v>6.6770042553191482</c:v>
                </c:pt>
                <c:pt idx="187">
                  <c:v>6.7129021276595733</c:v>
                </c:pt>
                <c:pt idx="188">
                  <c:v>6.7487999999999992</c:v>
                </c:pt>
                <c:pt idx="189">
                  <c:v>6.7846978723404243</c:v>
                </c:pt>
                <c:pt idx="190">
                  <c:v>6.8205957446808503</c:v>
                </c:pt>
                <c:pt idx="191">
                  <c:v>6.8564936170212762</c:v>
                </c:pt>
                <c:pt idx="192">
                  <c:v>6.8923914893617013</c:v>
                </c:pt>
                <c:pt idx="193">
                  <c:v>6.9282893617021273</c:v>
                </c:pt>
                <c:pt idx="194">
                  <c:v>6.9641872340425524</c:v>
                </c:pt>
                <c:pt idx="195">
                  <c:v>7.0000851063829783</c:v>
                </c:pt>
                <c:pt idx="196">
                  <c:v>7.0359829787234034</c:v>
                </c:pt>
                <c:pt idx="197">
                  <c:v>7.0718808510638294</c:v>
                </c:pt>
                <c:pt idx="198">
                  <c:v>7.1077787234042544</c:v>
                </c:pt>
                <c:pt idx="199">
                  <c:v>7.1436765957446804</c:v>
                </c:pt>
                <c:pt idx="200">
                  <c:v>7.1795744680851055</c:v>
                </c:pt>
                <c:pt idx="201">
                  <c:v>7.2154723404255314</c:v>
                </c:pt>
                <c:pt idx="202">
                  <c:v>7.2513702127659565</c:v>
                </c:pt>
                <c:pt idx="203">
                  <c:v>7.2872680851063825</c:v>
                </c:pt>
                <c:pt idx="204">
                  <c:v>7.3231659574468075</c:v>
                </c:pt>
                <c:pt idx="205">
                  <c:v>7.3590638297872335</c:v>
                </c:pt>
                <c:pt idx="206">
                  <c:v>7.3949617021276586</c:v>
                </c:pt>
                <c:pt idx="207">
                  <c:v>7.4308595744680845</c:v>
                </c:pt>
                <c:pt idx="208">
                  <c:v>7.4667574468085096</c:v>
                </c:pt>
                <c:pt idx="209">
                  <c:v>7.5026553191489356</c:v>
                </c:pt>
                <c:pt idx="210">
                  <c:v>7.5385531914893606</c:v>
                </c:pt>
                <c:pt idx="211">
                  <c:v>7.5744510638297866</c:v>
                </c:pt>
                <c:pt idx="212">
                  <c:v>7.6103489361702117</c:v>
                </c:pt>
                <c:pt idx="213">
                  <c:v>7.6462468085106376</c:v>
                </c:pt>
                <c:pt idx="214">
                  <c:v>7.6821446808510627</c:v>
                </c:pt>
                <c:pt idx="215">
                  <c:v>7.7180425531914887</c:v>
                </c:pt>
                <c:pt idx="216">
                  <c:v>7.7539404255319138</c:v>
                </c:pt>
                <c:pt idx="217">
                  <c:v>7.7898382978723397</c:v>
                </c:pt>
                <c:pt idx="218">
                  <c:v>7.8257361702127648</c:v>
                </c:pt>
                <c:pt idx="219">
                  <c:v>7.8616340425531908</c:v>
                </c:pt>
                <c:pt idx="220">
                  <c:v>7.8975319148936158</c:v>
                </c:pt>
                <c:pt idx="221">
                  <c:v>7.9334297872340418</c:v>
                </c:pt>
                <c:pt idx="222">
                  <c:v>7.9693276595744669</c:v>
                </c:pt>
                <c:pt idx="223">
                  <c:v>8.0052255319148919</c:v>
                </c:pt>
                <c:pt idx="224">
                  <c:v>8.0411234042553197</c:v>
                </c:pt>
                <c:pt idx="225">
                  <c:v>8.0770212765957439</c:v>
                </c:pt>
                <c:pt idx="226">
                  <c:v>8.1129191489361681</c:v>
                </c:pt>
                <c:pt idx="227">
                  <c:v>8.1488170212765958</c:v>
                </c:pt>
                <c:pt idx="228">
                  <c:v>8.18471489361702</c:v>
                </c:pt>
                <c:pt idx="229">
                  <c:v>8.2206127659574442</c:v>
                </c:pt>
                <c:pt idx="230">
                  <c:v>8.2565106382978719</c:v>
                </c:pt>
                <c:pt idx="231">
                  <c:v>8.2924085106382961</c:v>
                </c:pt>
                <c:pt idx="232">
                  <c:v>8.3283063829787238</c:v>
                </c:pt>
                <c:pt idx="233">
                  <c:v>8.364204255319148</c:v>
                </c:pt>
                <c:pt idx="234">
                  <c:v>8.4001021276595722</c:v>
                </c:pt>
                <c:pt idx="235">
                  <c:v>8.4359999999999999</c:v>
                </c:pt>
              </c:numCache>
            </c:numRef>
          </c:xVal>
          <c:yVal>
            <c:numRef>
              <c:f>data!$AW$478:$AW$713</c:f>
              <c:numCache>
                <c:formatCode>General</c:formatCode>
                <c:ptCount val="236"/>
                <c:pt idx="0">
                  <c:v>3.1837499999999999</c:v>
                </c:pt>
                <c:pt idx="1">
                  <c:v>3.1837499999999999</c:v>
                </c:pt>
                <c:pt idx="2">
                  <c:v>3.1837499999999999</c:v>
                </c:pt>
                <c:pt idx="3">
                  <c:v>3.1837499999999999</c:v>
                </c:pt>
                <c:pt idx="4">
                  <c:v>3.1837499999999999</c:v>
                </c:pt>
                <c:pt idx="5">
                  <c:v>3.1837499999999999</c:v>
                </c:pt>
                <c:pt idx="6">
                  <c:v>3.1837499999999999</c:v>
                </c:pt>
                <c:pt idx="7">
                  <c:v>3.1837499999999999</c:v>
                </c:pt>
                <c:pt idx="8">
                  <c:v>3.1837499999999999</c:v>
                </c:pt>
                <c:pt idx="9">
                  <c:v>3.1837499999999999</c:v>
                </c:pt>
                <c:pt idx="10">
                  <c:v>3.1837499999999999</c:v>
                </c:pt>
                <c:pt idx="11">
                  <c:v>3.1837499999999999</c:v>
                </c:pt>
                <c:pt idx="12">
                  <c:v>3.1837499999999999</c:v>
                </c:pt>
                <c:pt idx="13">
                  <c:v>3.1837499999999999</c:v>
                </c:pt>
                <c:pt idx="14">
                  <c:v>3.1837499999999999</c:v>
                </c:pt>
                <c:pt idx="15">
                  <c:v>3.1837499999999999</c:v>
                </c:pt>
                <c:pt idx="16">
                  <c:v>3.1837499999999999</c:v>
                </c:pt>
                <c:pt idx="17">
                  <c:v>3.1837499999999999</c:v>
                </c:pt>
                <c:pt idx="18">
                  <c:v>3.1837499999999999</c:v>
                </c:pt>
                <c:pt idx="19">
                  <c:v>3.1837499999999999</c:v>
                </c:pt>
                <c:pt idx="20">
                  <c:v>3.1837499999999999</c:v>
                </c:pt>
                <c:pt idx="21">
                  <c:v>3.1837499999999999</c:v>
                </c:pt>
                <c:pt idx="22">
                  <c:v>3.1837499999999999</c:v>
                </c:pt>
                <c:pt idx="23">
                  <c:v>3.1837499999999999</c:v>
                </c:pt>
                <c:pt idx="24">
                  <c:v>3.1837499999999999</c:v>
                </c:pt>
                <c:pt idx="25">
                  <c:v>3.1837499999999999</c:v>
                </c:pt>
                <c:pt idx="26">
                  <c:v>3.1837499999999999</c:v>
                </c:pt>
                <c:pt idx="27">
                  <c:v>3.1837499999999999</c:v>
                </c:pt>
                <c:pt idx="28">
                  <c:v>3.1837499999999999</c:v>
                </c:pt>
                <c:pt idx="29">
                  <c:v>3.1837499999999999</c:v>
                </c:pt>
                <c:pt idx="30">
                  <c:v>3.1837499999999999</c:v>
                </c:pt>
                <c:pt idx="31">
                  <c:v>3.1837499999999999</c:v>
                </c:pt>
                <c:pt idx="32">
                  <c:v>3.1837499999999999</c:v>
                </c:pt>
                <c:pt idx="33">
                  <c:v>3.1837499999999999</c:v>
                </c:pt>
                <c:pt idx="34">
                  <c:v>3.1837499999999999</c:v>
                </c:pt>
                <c:pt idx="35">
                  <c:v>3.1837499999999999</c:v>
                </c:pt>
                <c:pt idx="36">
                  <c:v>3.1837499999999999</c:v>
                </c:pt>
                <c:pt idx="37">
                  <c:v>3.1837499999999999</c:v>
                </c:pt>
                <c:pt idx="38">
                  <c:v>3.1837499999999999</c:v>
                </c:pt>
                <c:pt idx="39">
                  <c:v>3.1837499999999999</c:v>
                </c:pt>
                <c:pt idx="40">
                  <c:v>3.1837499999999999</c:v>
                </c:pt>
                <c:pt idx="41">
                  <c:v>3.1837499999999999</c:v>
                </c:pt>
                <c:pt idx="42">
                  <c:v>3.1837499999999999</c:v>
                </c:pt>
                <c:pt idx="43">
                  <c:v>3.1837499999999999</c:v>
                </c:pt>
                <c:pt idx="44">
                  <c:v>3.1837499999999999</c:v>
                </c:pt>
                <c:pt idx="45">
                  <c:v>3.1837499999999999</c:v>
                </c:pt>
                <c:pt idx="46">
                  <c:v>3.1837499999999999</c:v>
                </c:pt>
                <c:pt idx="47">
                  <c:v>3.1837499999999999</c:v>
                </c:pt>
                <c:pt idx="48">
                  <c:v>3.1837499999999999</c:v>
                </c:pt>
                <c:pt idx="49">
                  <c:v>3.1837499999999999</c:v>
                </c:pt>
                <c:pt idx="50">
                  <c:v>3.1837499999999999</c:v>
                </c:pt>
                <c:pt idx="51">
                  <c:v>3.1837499999999999</c:v>
                </c:pt>
                <c:pt idx="52">
                  <c:v>3.1837499999999999</c:v>
                </c:pt>
                <c:pt idx="53">
                  <c:v>3.1837499999999999</c:v>
                </c:pt>
                <c:pt idx="54">
                  <c:v>3.1837499999999999</c:v>
                </c:pt>
                <c:pt idx="55">
                  <c:v>3.1837499999999999</c:v>
                </c:pt>
                <c:pt idx="56">
                  <c:v>3.1837499999999999</c:v>
                </c:pt>
                <c:pt idx="57">
                  <c:v>3.1837499999999999</c:v>
                </c:pt>
                <c:pt idx="58">
                  <c:v>3.1837499999999999</c:v>
                </c:pt>
                <c:pt idx="59">
                  <c:v>3.1837499999999999</c:v>
                </c:pt>
                <c:pt idx="60">
                  <c:v>3.1837499999999999</c:v>
                </c:pt>
                <c:pt idx="61">
                  <c:v>3.1837499999999999</c:v>
                </c:pt>
                <c:pt idx="62">
                  <c:v>3.1837499999999999</c:v>
                </c:pt>
                <c:pt idx="63">
                  <c:v>3.1837499999999999</c:v>
                </c:pt>
                <c:pt idx="64">
                  <c:v>3.1837499999999999</c:v>
                </c:pt>
                <c:pt idx="65">
                  <c:v>3.1837499999999999</c:v>
                </c:pt>
                <c:pt idx="66">
                  <c:v>3.1837499999999999</c:v>
                </c:pt>
                <c:pt idx="67">
                  <c:v>3.1837499999999999</c:v>
                </c:pt>
                <c:pt idx="68">
                  <c:v>3.1837499999999999</c:v>
                </c:pt>
                <c:pt idx="69">
                  <c:v>3.1837499999999999</c:v>
                </c:pt>
                <c:pt idx="70">
                  <c:v>3.1837499999999999</c:v>
                </c:pt>
                <c:pt idx="71">
                  <c:v>3.1837499999999999</c:v>
                </c:pt>
                <c:pt idx="72">
                  <c:v>3.1837499999999999</c:v>
                </c:pt>
                <c:pt idx="73">
                  <c:v>3.1837499999999999</c:v>
                </c:pt>
                <c:pt idx="74">
                  <c:v>3.1837499999999999</c:v>
                </c:pt>
                <c:pt idx="75">
                  <c:v>3.1837499999999999</c:v>
                </c:pt>
                <c:pt idx="76">
                  <c:v>3.1837499999999999</c:v>
                </c:pt>
                <c:pt idx="77">
                  <c:v>3.1837499999999999</c:v>
                </c:pt>
                <c:pt idx="78">
                  <c:v>3.1837499999999999</c:v>
                </c:pt>
                <c:pt idx="79">
                  <c:v>3.1837499999999999</c:v>
                </c:pt>
                <c:pt idx="80">
                  <c:v>3.1837499999999999</c:v>
                </c:pt>
                <c:pt idx="81">
                  <c:v>3.1837499999999999</c:v>
                </c:pt>
                <c:pt idx="82">
                  <c:v>3.1837499999999999</c:v>
                </c:pt>
                <c:pt idx="83">
                  <c:v>3.1837499999999999</c:v>
                </c:pt>
                <c:pt idx="84">
                  <c:v>3.1837499999999999</c:v>
                </c:pt>
                <c:pt idx="85">
                  <c:v>3.1837499999999999</c:v>
                </c:pt>
                <c:pt idx="86">
                  <c:v>3.1837499999999999</c:v>
                </c:pt>
                <c:pt idx="87">
                  <c:v>3.1837499999999999</c:v>
                </c:pt>
                <c:pt idx="88">
                  <c:v>3.1837499999999999</c:v>
                </c:pt>
                <c:pt idx="89">
                  <c:v>3.1837499999999999</c:v>
                </c:pt>
                <c:pt idx="90">
                  <c:v>3.1837499999999999</c:v>
                </c:pt>
                <c:pt idx="91">
                  <c:v>3.1837499999999999</c:v>
                </c:pt>
                <c:pt idx="92">
                  <c:v>3.1837499999999999</c:v>
                </c:pt>
                <c:pt idx="93">
                  <c:v>3.1837499999999999</c:v>
                </c:pt>
                <c:pt idx="94">
                  <c:v>3.1837499999999999</c:v>
                </c:pt>
                <c:pt idx="95">
                  <c:v>3.1837499999999999</c:v>
                </c:pt>
                <c:pt idx="96">
                  <c:v>3.1837499999999999</c:v>
                </c:pt>
                <c:pt idx="97">
                  <c:v>3.1837499999999999</c:v>
                </c:pt>
                <c:pt idx="98">
                  <c:v>3.1837499999999999</c:v>
                </c:pt>
                <c:pt idx="99">
                  <c:v>3.1837499999999999</c:v>
                </c:pt>
                <c:pt idx="100">
                  <c:v>3.1837499999999999</c:v>
                </c:pt>
                <c:pt idx="101">
                  <c:v>3.1837499999999999</c:v>
                </c:pt>
                <c:pt idx="102">
                  <c:v>3.1837499999999999</c:v>
                </c:pt>
                <c:pt idx="103">
                  <c:v>3.1837499999999999</c:v>
                </c:pt>
                <c:pt idx="104">
                  <c:v>3.1837499999999999</c:v>
                </c:pt>
                <c:pt idx="105">
                  <c:v>3.1837499999999999</c:v>
                </c:pt>
                <c:pt idx="106">
                  <c:v>3.1837499999999999</c:v>
                </c:pt>
                <c:pt idx="107">
                  <c:v>3.1837499999999999</c:v>
                </c:pt>
                <c:pt idx="108">
                  <c:v>3.1837499999999999</c:v>
                </c:pt>
                <c:pt idx="109">
                  <c:v>3.1837499999999999</c:v>
                </c:pt>
                <c:pt idx="110">
                  <c:v>3.1837499999999999</c:v>
                </c:pt>
                <c:pt idx="111">
                  <c:v>3.1837499999999999</c:v>
                </c:pt>
                <c:pt idx="112">
                  <c:v>3.1837499999999999</c:v>
                </c:pt>
                <c:pt idx="113">
                  <c:v>3.1837499999999999</c:v>
                </c:pt>
                <c:pt idx="114">
                  <c:v>3.1837499999999999</c:v>
                </c:pt>
                <c:pt idx="115">
                  <c:v>3.1837499999999999</c:v>
                </c:pt>
                <c:pt idx="116">
                  <c:v>3.1837499999999999</c:v>
                </c:pt>
                <c:pt idx="117">
                  <c:v>3.1837499999999999</c:v>
                </c:pt>
                <c:pt idx="118">
                  <c:v>3.1837499999999999</c:v>
                </c:pt>
                <c:pt idx="119">
                  <c:v>3.1837499999999999</c:v>
                </c:pt>
                <c:pt idx="120">
                  <c:v>3.1837499999999999</c:v>
                </c:pt>
                <c:pt idx="121">
                  <c:v>3.1837499999999999</c:v>
                </c:pt>
                <c:pt idx="122">
                  <c:v>3.1837499999999999</c:v>
                </c:pt>
                <c:pt idx="123">
                  <c:v>3.1837499999999999</c:v>
                </c:pt>
                <c:pt idx="124">
                  <c:v>3.1837499999999999</c:v>
                </c:pt>
                <c:pt idx="125">
                  <c:v>3.1837499999999999</c:v>
                </c:pt>
                <c:pt idx="126">
                  <c:v>3.1837499999999999</c:v>
                </c:pt>
                <c:pt idx="127">
                  <c:v>3.1837499999999999</c:v>
                </c:pt>
                <c:pt idx="128">
                  <c:v>3.1837499999999999</c:v>
                </c:pt>
                <c:pt idx="129">
                  <c:v>3.1837499999999999</c:v>
                </c:pt>
                <c:pt idx="130">
                  <c:v>3.1837499999999999</c:v>
                </c:pt>
                <c:pt idx="131">
                  <c:v>3.1837499999999999</c:v>
                </c:pt>
                <c:pt idx="132">
                  <c:v>3.1837499999999999</c:v>
                </c:pt>
                <c:pt idx="133">
                  <c:v>3.1837499999999999</c:v>
                </c:pt>
                <c:pt idx="134">
                  <c:v>3.1837499999999999</c:v>
                </c:pt>
                <c:pt idx="135">
                  <c:v>3.1837499999999999</c:v>
                </c:pt>
                <c:pt idx="136">
                  <c:v>3.1837499999999999</c:v>
                </c:pt>
                <c:pt idx="137">
                  <c:v>3.1837499999999999</c:v>
                </c:pt>
                <c:pt idx="138">
                  <c:v>3.1837499999999999</c:v>
                </c:pt>
                <c:pt idx="139">
                  <c:v>3.1837499999999999</c:v>
                </c:pt>
                <c:pt idx="140">
                  <c:v>3.1837499999999999</c:v>
                </c:pt>
                <c:pt idx="141">
                  <c:v>3.1837499999999999</c:v>
                </c:pt>
                <c:pt idx="142">
                  <c:v>3.1837499999999999</c:v>
                </c:pt>
                <c:pt idx="143">
                  <c:v>3.1837499999999999</c:v>
                </c:pt>
                <c:pt idx="144">
                  <c:v>3.1837499999999999</c:v>
                </c:pt>
                <c:pt idx="145">
                  <c:v>3.1837499999999999</c:v>
                </c:pt>
                <c:pt idx="146">
                  <c:v>3.1837499999999999</c:v>
                </c:pt>
                <c:pt idx="147">
                  <c:v>3.1837499999999999</c:v>
                </c:pt>
                <c:pt idx="148">
                  <c:v>3.1837499999999999</c:v>
                </c:pt>
                <c:pt idx="149">
                  <c:v>3.1837499999999999</c:v>
                </c:pt>
                <c:pt idx="150">
                  <c:v>3.1837499999999999</c:v>
                </c:pt>
                <c:pt idx="151">
                  <c:v>3.1837499999999999</c:v>
                </c:pt>
                <c:pt idx="152">
                  <c:v>3.1837499999999999</c:v>
                </c:pt>
                <c:pt idx="153">
                  <c:v>3.1837499999999999</c:v>
                </c:pt>
                <c:pt idx="154">
                  <c:v>3.1837499999999999</c:v>
                </c:pt>
                <c:pt idx="155">
                  <c:v>3.1837499999999999</c:v>
                </c:pt>
                <c:pt idx="156">
                  <c:v>3.1837499999999999</c:v>
                </c:pt>
                <c:pt idx="157">
                  <c:v>3.1837499999999999</c:v>
                </c:pt>
                <c:pt idx="158">
                  <c:v>3.1837499999999999</c:v>
                </c:pt>
                <c:pt idx="159">
                  <c:v>3.1837499999999999</c:v>
                </c:pt>
                <c:pt idx="160">
                  <c:v>3.1837499999999999</c:v>
                </c:pt>
                <c:pt idx="161">
                  <c:v>3.1837499999999999</c:v>
                </c:pt>
                <c:pt idx="162">
                  <c:v>3.1837499999999999</c:v>
                </c:pt>
                <c:pt idx="163">
                  <c:v>3.1837499999999999</c:v>
                </c:pt>
                <c:pt idx="164">
                  <c:v>3.1837499999999999</c:v>
                </c:pt>
                <c:pt idx="165">
                  <c:v>3.1837499999999999</c:v>
                </c:pt>
                <c:pt idx="166">
                  <c:v>3.1837499999999999</c:v>
                </c:pt>
                <c:pt idx="167">
                  <c:v>3.1837499999999999</c:v>
                </c:pt>
                <c:pt idx="168">
                  <c:v>3.1837499999999999</c:v>
                </c:pt>
                <c:pt idx="169">
                  <c:v>3.1837499999999999</c:v>
                </c:pt>
                <c:pt idx="170">
                  <c:v>3.1837499999999999</c:v>
                </c:pt>
                <c:pt idx="171">
                  <c:v>3.1837499999999999</c:v>
                </c:pt>
                <c:pt idx="172">
                  <c:v>3.1837499999999999</c:v>
                </c:pt>
                <c:pt idx="173">
                  <c:v>3.1837499999999999</c:v>
                </c:pt>
                <c:pt idx="174">
                  <c:v>3.1837499999999999</c:v>
                </c:pt>
                <c:pt idx="175">
                  <c:v>3.1837499999999999</c:v>
                </c:pt>
                <c:pt idx="176">
                  <c:v>3.1837499999999999</c:v>
                </c:pt>
                <c:pt idx="177">
                  <c:v>3.1837499999999999</c:v>
                </c:pt>
                <c:pt idx="178">
                  <c:v>3.1837499999999999</c:v>
                </c:pt>
                <c:pt idx="179">
                  <c:v>3.1837499999999999</c:v>
                </c:pt>
                <c:pt idx="180">
                  <c:v>3.1837499999999999</c:v>
                </c:pt>
                <c:pt idx="181">
                  <c:v>3.1837499999999999</c:v>
                </c:pt>
                <c:pt idx="182">
                  <c:v>3.1837499999999999</c:v>
                </c:pt>
                <c:pt idx="183">
                  <c:v>3.1837499999999999</c:v>
                </c:pt>
                <c:pt idx="184">
                  <c:v>3.1837499999999999</c:v>
                </c:pt>
                <c:pt idx="185">
                  <c:v>3.1837499999999999</c:v>
                </c:pt>
                <c:pt idx="186">
                  <c:v>3.1837499999999999</c:v>
                </c:pt>
                <c:pt idx="187">
                  <c:v>3.1837499999999999</c:v>
                </c:pt>
                <c:pt idx="188">
                  <c:v>3.1837499999999999</c:v>
                </c:pt>
                <c:pt idx="189">
                  <c:v>3.1837499999999999</c:v>
                </c:pt>
                <c:pt idx="190">
                  <c:v>3.1837499999999999</c:v>
                </c:pt>
                <c:pt idx="191">
                  <c:v>3.1837499999999999</c:v>
                </c:pt>
                <c:pt idx="192">
                  <c:v>3.1837499999999999</c:v>
                </c:pt>
                <c:pt idx="193">
                  <c:v>3.1837499999999999</c:v>
                </c:pt>
                <c:pt idx="194">
                  <c:v>3.1837499999999999</c:v>
                </c:pt>
                <c:pt idx="195">
                  <c:v>3.1837499999999999</c:v>
                </c:pt>
                <c:pt idx="196">
                  <c:v>3.1837499999999999</c:v>
                </c:pt>
                <c:pt idx="197">
                  <c:v>3.1837499999999999</c:v>
                </c:pt>
                <c:pt idx="198">
                  <c:v>3.1837499999999999</c:v>
                </c:pt>
                <c:pt idx="199">
                  <c:v>3.1837499999999999</c:v>
                </c:pt>
                <c:pt idx="200">
                  <c:v>3.1837499999999999</c:v>
                </c:pt>
                <c:pt idx="201">
                  <c:v>3.1837499999999999</c:v>
                </c:pt>
                <c:pt idx="202">
                  <c:v>3.1837499999999999</c:v>
                </c:pt>
                <c:pt idx="203">
                  <c:v>3.1837499999999999</c:v>
                </c:pt>
                <c:pt idx="204">
                  <c:v>3.1837499999999999</c:v>
                </c:pt>
                <c:pt idx="205">
                  <c:v>3.1837499999999999</c:v>
                </c:pt>
                <c:pt idx="206">
                  <c:v>3.1837499999999999</c:v>
                </c:pt>
                <c:pt idx="207">
                  <c:v>3.1837499999999999</c:v>
                </c:pt>
                <c:pt idx="208">
                  <c:v>3.1837499999999999</c:v>
                </c:pt>
                <c:pt idx="209">
                  <c:v>3.1837499999999999</c:v>
                </c:pt>
                <c:pt idx="210">
                  <c:v>3.1837499999999999</c:v>
                </c:pt>
                <c:pt idx="211">
                  <c:v>3.1837499999999999</c:v>
                </c:pt>
                <c:pt idx="212">
                  <c:v>3.1837499999999999</c:v>
                </c:pt>
                <c:pt idx="213">
                  <c:v>3.1837499999999999</c:v>
                </c:pt>
                <c:pt idx="214">
                  <c:v>3.1837499999999999</c:v>
                </c:pt>
                <c:pt idx="215">
                  <c:v>3.1837499999999999</c:v>
                </c:pt>
                <c:pt idx="216">
                  <c:v>3.1837499999999999</c:v>
                </c:pt>
                <c:pt idx="217">
                  <c:v>3.1837499999999999</c:v>
                </c:pt>
                <c:pt idx="218">
                  <c:v>3.1837499999999999</c:v>
                </c:pt>
                <c:pt idx="219">
                  <c:v>3.1837499999999999</c:v>
                </c:pt>
                <c:pt idx="220">
                  <c:v>3.1837499999999999</c:v>
                </c:pt>
                <c:pt idx="221">
                  <c:v>3.1837499999999999</c:v>
                </c:pt>
                <c:pt idx="222">
                  <c:v>3.1837499999999999</c:v>
                </c:pt>
                <c:pt idx="223">
                  <c:v>3.1837499999999999</c:v>
                </c:pt>
                <c:pt idx="224">
                  <c:v>3.1837499999999999</c:v>
                </c:pt>
                <c:pt idx="225">
                  <c:v>3.1837499999999999</c:v>
                </c:pt>
                <c:pt idx="226">
                  <c:v>3.1837499999999999</c:v>
                </c:pt>
                <c:pt idx="227">
                  <c:v>3.1837499999999999</c:v>
                </c:pt>
                <c:pt idx="228">
                  <c:v>3.1837499999999999</c:v>
                </c:pt>
                <c:pt idx="229">
                  <c:v>3.1837499999999999</c:v>
                </c:pt>
                <c:pt idx="230">
                  <c:v>3.1837499999999999</c:v>
                </c:pt>
                <c:pt idx="231">
                  <c:v>3.1837499999999999</c:v>
                </c:pt>
                <c:pt idx="232">
                  <c:v>3.1837499999999999</c:v>
                </c:pt>
                <c:pt idx="233">
                  <c:v>3.1837499999999999</c:v>
                </c:pt>
                <c:pt idx="234">
                  <c:v>3.1837499999999999</c:v>
                </c:pt>
                <c:pt idx="235">
                  <c:v>3.1837499999999999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8CBF349-AA99-458F-9442-1A1C3E51D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957927-EBC2-4E68-9F80-BCF50B4A8A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17CDFF-4FE8-4560-B3B5-68A9B14E8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C086FD-DD43-49FB-8C42-8BC4CE726A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C49F6F8-22F1-4383-90BD-7D132CAE9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16CF007-7A19-4AD0-A680-6C072F2A00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CD73B7E-0BE6-4FA5-B5EF-BA7F0DB03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9DCEE5-3726-4D0D-A182-F763008933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669CFB6-9576-4680-B809-6411AB9E69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35F5732-80C5-41FC-80B0-2D764B34ED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8CB0244-1CBE-49FC-9634-DF49DDA28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AA7714-B617-4AEA-A34A-A031A1F8F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D6AF4CA-3A5A-47A4-8697-8E7B889C35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97FA3C9-B3CF-4AAC-B2C0-DD4262509D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53931D5-93B0-4FD6-B2E6-F9AAF6D1F4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52C4A55-3B25-49AD-8764-F16E20757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11EBC09-59E0-4479-9D18-3683645625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68D0051-8E94-4215-80A2-7C0DAAD692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F886B3C-4A6B-4593-991A-48E6F7B60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9496932-BF1E-466C-A9E8-85B4E3EC1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396E84B-CC60-43C0-A307-CD13C73AB5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02C4AF7-C4CF-485F-ACF3-143A0C4E74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D3BBDAD-399D-41D2-9F5B-20F49ABF4B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6E06602-B6C8-40F5-BFFC-DC59C2229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9426A7B-2FAB-415D-A079-A514F26F40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2CE7442-2E47-4E1E-A32F-F64CC8181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546CE82-B3C3-4422-B523-A8BB6697B9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129FCC5-882C-4BC5-920B-CF948B1E7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E33BC49-80D9-4D1B-BCA1-88CB9932D7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AEED2973-C253-4CA2-BC75-BA46F1129C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43C0D7D-2ED5-43EF-B6C0-2E9C5F0926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A1465ED-5B45-4092-A213-009DC8A172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DC484A7-796F-4B98-A036-591481FC7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BAEE7EC-7D39-499E-A8DA-A1060260E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F6B2D24-00D9-45E6-9500-19B581B3A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36C1FECE-F59A-4D88-8268-BA4A8FCE4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AEAC7261-9766-474C-884F-F10AD7E74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34B35AB0-D4D6-45A9-9A8A-954E5C4AE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A94E77B-739B-448B-BB8A-4C762FF8D1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9FFDBC9-0789-4487-8291-16F89EA164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0D12706C-04C8-43CE-B0C6-BA52DE2A7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95727196-5E05-489A-BFCC-71E8396D67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066E3549-D46F-4680-9554-3D9DF8400E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AE1C805F-9DE6-47E8-A705-1270B3806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9D542E21-D821-4407-A725-3BA51D19BB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75DD5F92-870D-4921-8FBF-831B13446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F1D4908-9F7D-4A28-B27B-1BE8644EC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4FD3225-C171-4BD9-8A04-49AD587636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91B07A56-ABA3-4FBF-B56C-13EE2BB367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D45660D4-53BE-46E5-8CE2-2FD896D896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2746413-055B-4C3C-A0D8-4D358E735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C8424392-AA1A-42C6-9EFF-869FB2D58B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7988E052-1097-42EB-AF65-7C6C96D32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C251264D-6394-48BC-8087-12B8FA578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11FD2C4-5977-4CD1-9962-99E2929896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AB915492-8B1B-4924-A984-CB269EB1F8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28FC796E-416C-48C3-9704-577C40799A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BEF1A3E-F51B-4BA3-9F7B-81F7C20603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483E4B24-73DC-4A9F-A91D-B757002B37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AFAC1FF-89BA-47D2-B0FA-303D8BE80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87673D1B-DB5B-40D2-B993-076C52A6F2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D327AE3A-FA21-477F-96B4-78A3B68E10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A45F009D-8F85-4E61-B0AA-7329B7C294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34BEBEBD-182F-49DE-A330-97F8A4C3A6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DCF73C1B-D204-448C-B6CA-072DDA2F9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49F889F8-F829-4AD9-B3B1-FDCE3DA93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826E5975-1364-4D62-BC33-2A0646A7A7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EF6CC5A3-6C7F-404A-A17A-AA9E0981B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3B0F0025-A908-450D-BBF7-E6D46C8B8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E34B10D-9826-4824-A9EF-38B951132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296AE2F-A109-46FB-B996-96CEE55D7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2ACD0F3-43C0-43D3-A655-C3B067DB5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63993676-516E-48D2-A02E-1FF63A1C37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CB09C64D-66BB-4018-B903-16EF4D689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9E15DD9D-E4BC-434A-B1B5-206CB85E1B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29C7953F-D703-49AF-BDDD-28330E4C5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4064152B-6DD4-49E2-9B34-A77B5FF564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7805C732-C77A-49C4-8C03-6F459ABDF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FF3A61FE-6B1C-471C-9AA6-87F94C6A46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DBA2EE6-BF11-4F6B-8EE9-843FF27EF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A50CDE5B-071D-45E0-96A9-17825A9BF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B3BC3731-5947-42E1-B13E-78ADF6DC3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757BE638-EDF3-435B-A2B6-4E5B51ACA5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F60381AC-9130-4B40-9426-419477D2A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9AEEF213-D295-4137-9F1B-25AE03755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DF87C52-374D-4231-9DA8-3E1EC1887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A1ADFCF4-0A20-46D2-B166-2EF6BD0EC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5305C65-F6E6-4530-8675-CF9EE050B7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DC75FF5D-298A-43D1-BA01-B9E1B4348B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D6B5766A-1207-4C45-8AA7-69FC7FB29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C662C76E-12A9-4923-A301-886FBAE90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FF63B5BF-214F-4981-9A59-CB4D1824B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3A82F058-C9E0-414E-84A5-42D02CEED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74D4243-D43F-482F-BA63-71FAD9775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82EB2D4A-ACB5-4425-93FD-6FCC151F7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87247CE9-85A2-443A-BB91-FBEEAC0871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789C6B54-6292-47B2-9678-E6958E804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6E74DB0F-21BB-476B-96B4-8EC2FB3D4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C510645D-A342-425E-86C0-FAD883408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25253873-0DD4-4FAF-8390-34C7F59A72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C693FD3B-FEF7-42DA-B38D-90C49A3938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A64FD126-4149-4480-B586-8AD7300B95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6DC3AE6C-3F6F-4786-A5D5-5202527C1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15CD6214-F92D-415B-BE6C-D6E802610E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6333FFDB-7B3E-4BBE-B250-4BE65DD8B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20FBA1B3-4739-4C16-BC5A-D29409750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F4FE9307-FC0D-4833-A8B8-C2EA2D8B96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586AA19A-C768-4BBA-8A55-40FC14FB1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2BCF78ED-24F3-4EF8-AE9D-7712A876D4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B401448D-5CB3-4704-850A-F0DFBF58C4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5FBF02E5-0062-47E7-A708-2AAD44842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139634FB-3ABC-4356-B389-60DF6CBD0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FBE4317D-2B6C-479D-A2B5-C41F693C4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964338DC-C291-4870-B102-320A90573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55761D99-D983-4801-87F1-AE4B22EA30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BE3C2C7D-FE97-4BB6-9AC0-5A6051F1C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884DDA4F-BC8D-4502-B980-D91BCA6E8B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3FC010D2-9D4A-432B-AEDA-583282DC90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D88CACC8-D3A7-4C95-BBC2-4D917A0FD6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FB951AE7-3CDC-4D03-B5D5-1519051E84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8D57C62A-5D6F-4BCE-9292-7C72330CB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49A8A9B6-8791-48F2-85AE-013D6159B5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75D91D9B-59C4-4336-BD9C-AB4B6058F2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C21B9831-ED97-431B-AF9A-6B3B3A747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4E56F26E-3CE7-4641-AAC5-85A1310DBA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FDA76F8A-A58B-4A09-B5AB-81F65216BD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8A156F2F-C30E-4DD2-AFAD-B0FE117E1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F2588D3-183C-4A6C-B55D-7A7C6D20AB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AB162964-AAAA-4D2A-9016-FE8D5D716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5DE94D69-722E-4D52-A02B-835AF16BEE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0ECA7F8A-EB7A-485B-839C-7A9B2E91C0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52678D95-EB94-406B-BB44-7CFB9157B8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2A627AE9-9174-49C6-9008-036C9D2A3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6CC6F065-A7D0-4C61-BC99-DEB52C770A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C82A9252-A96C-4301-B500-C27AA31AEC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9747582C-1A25-49F5-B083-B7EB2937E0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A5DC490C-F7F8-44FB-BDFC-4F0B9A85D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B1339FB0-F894-4B00-81A6-D27CAD6EE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7C74CAB0-D0C1-4533-9D97-4F6D09AA2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84E12097-2DEC-413B-B430-F089F5D57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18687C9C-63E4-4BA8-A748-F63D3BDDE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C4CEF363-0EBD-48AC-BFF9-96541ACFB9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778B65F-4E71-47D7-8495-8287800AA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73B9D919-EF07-48E6-870F-52F2B89AB9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68BE25A2-3B96-4C9B-8695-C710C83541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FBA4CD92-6BEB-4113-97C7-E994CCFC2C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6A624980-9BD7-4A07-BBB4-6A62428A9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EB499DA5-D004-496B-AD86-06B7CB5563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05127B31-4391-4ECF-AA47-CA3689BE1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21760EF4-298B-4B30-A102-19C69A80F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C839BD1D-4255-48D4-8ADF-ECF10F523F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524D92C2-E7AB-4A6F-A6DF-3FF694937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A7D35F93-E107-43B6-B023-15B79B1A85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4C8D63DD-9A2B-431B-A27D-060C7704C6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357A512A-4DFD-4291-9EFE-00AF191E37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B876C7F7-603D-444C-B147-6D1F707D8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5B2A3B5A-51AA-498E-9CA4-BAAF2109A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3BA5813A-BBFE-4F34-B2E5-E4B7DAE5EA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91C0A4AE-A4E9-4B58-B327-33FF4C48E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EFE2EEFF-C69B-4AD9-BF6D-DDEE17CFC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3662D7EF-D155-48D7-BC39-8D6E517CC1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A22B2E9F-F3E1-406B-BE26-50478547C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937A5A43-B6AD-47AE-BC09-05BB003E82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EF5E461D-D692-4D1E-BFDF-AB7F91DF9D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E9FF5800-80C4-4A2E-A6C2-EB549F90C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9523468A-97C8-4C04-9E9E-9AF261589C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78D0A8BC-92D5-40F0-A4AF-B8D51BF25C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086AE9F1-EBF4-4736-AF39-35D51E935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8842CC4D-87A2-4A25-9B99-0781E7B86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16F667A5-B17C-423E-8FF8-4DA7AB563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6335BC57-8B9B-4A30-8A26-8048422D2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73A5537A-D631-4C69-9733-87845B9B2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13F5E71A-575A-4F59-B996-EBA9A0DEB6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C084D2E6-AFC2-4723-A603-141FB0B0F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70D4EB46-136F-43A6-A72F-4CED3920B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4AABEB91-A37A-4B51-B9B3-A03F1D3F9F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C09F17C0-0D75-4855-B291-5D595B3DE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8295DD8D-B996-49F9-9C60-A80F1C0FD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CE5AE2D4-0208-4FDD-87C7-8AD073D6BD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53B32EC-825C-4D78-B5BE-B8B2EF1D9F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DBFE5857-2CAA-4852-AE2F-B27627D4F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CAE25B04-C56F-460C-9FB6-260DD6082F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9737F4F9-71A6-4D4A-A6E6-CCE5740502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B71E5FF1-DB27-4451-8F49-D944F25B95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CC5A7E5F-3704-4561-8B4A-E673BF209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BB373647-FCB2-40B9-9935-C3BCADC46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0FA6C944-4BE6-4C97-BFA5-7F23F2F91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4A83EFD3-99AA-4C7B-9330-37DA8247E1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3114ADB0-FAB9-49D1-BED3-EA8A72936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4F8478C1-CEBF-4296-B5DB-E14A91ECA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66112CE8-BFF4-4204-A7E6-CF603B9EF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13ABF2F0-62ED-41F0-8CAA-C3C4FEEC64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DA67152C-ECB0-4FB8-A3BD-28F7940F8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153856DD-DD7E-4ADF-A82B-85F76912D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BF5EBDED-7547-49AD-9427-2D02FA1FD0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62D50AF8-4C05-466C-B5F5-2FEEE9510B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1DE6B43E-7012-48B4-B424-39A314BFE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0315809D-2FCE-444D-B53A-2AB0A15299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8F0700DB-9DE0-4379-869A-6E4291DFA4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8F6AFAEE-60F5-4B14-BEEB-061AA60E40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99748CB3-7209-489C-A4BE-B71C6DE0F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2A515810-DA03-41BA-A052-D60903B7D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2F4084C1-27DD-493F-8019-8E4088C99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5C5B827C-3436-468D-ADDD-3757813FDC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7C36E060-948A-4641-9025-FBD3E316D8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6A36C454-A856-4BC0-877C-BA2A30413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45023DAD-E568-4752-852F-A34C87E310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BD738ED7-24F2-4F40-A143-184633C1CA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86922315-20D9-4F4A-A1E8-B2D1C2842B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8D3783C0-A32A-47E8-83FA-CBAE8A1D8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541FE147-B3D7-4ECD-9330-0E2B9FDC7B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5C6C3EC2-7016-4F98-8BE8-7F38E0A509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9833E938-767B-40F5-81B7-8D326C7C1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92AC28A7-B349-4293-BBCF-60EDC38E5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2CA0DF30-AC03-4D78-BD12-D2E770AC1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E45B2580-1FEB-42C1-9184-EEBDCC582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33CFA541-2751-4A55-B7AB-24A2C394B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EE78314A-D54F-43B7-ADC9-71AA6B5FA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0F75BD27-F758-4AB4-9E8F-025B6E274A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ED388308-0857-47AB-A218-163D3C6A5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02EAFADC-2206-4B68-9A7E-7419AE7582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BBA40518-A09E-4A4C-A8B3-28B6B2A0D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C7CCC914-DDF2-4776-B33E-EF3CF67708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4F52A2DC-A640-497B-ACB7-F6DF4AD09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E9773D40-66E2-40DC-83B2-423E1C6A2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5208A472-303A-45D3-9118-E52C6FE839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E4146531-F1BA-49D5-A474-63AB93552E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9384C307-8F5D-487E-AB8E-469F740EBA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B5B4ADFB-BB29-4AFD-A847-CE641AAF74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F82F45F4-B0E3-48AD-8986-2765DEB1A5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01A6C6ED-B33E-4437-9DB1-D0182DE26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3EFDC60A-DF22-43C6-857B-F151D4C6E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511E6C54-C13E-4815-A5B5-E20C3F774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433F7ED0-3FF1-4596-A31A-FEE493EB9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4F0D81FF-913C-4982-88F4-8E2FBDC32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9DB6BD7E-9606-4FD9-A1D3-E490CB8DB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data!$AX$4:$AX$239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2.5000000000000001E-3</c:v>
                </c:pt>
                <c:pt idx="42" formatCode="0.00E+00">
                  <c:v>3.29E-5</c:v>
                </c:pt>
                <c:pt idx="43">
                  <c:v>7.5499999999999998E-2</c:v>
                </c:pt>
                <c:pt idx="44" formatCode="0.00E+00">
                  <c:v>2.3E-5</c:v>
                </c:pt>
                <c:pt idx="45">
                  <c:v>4.3E-3</c:v>
                </c:pt>
                <c:pt idx="46">
                  <c:v>0.3695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2.5999999999999999E-3</c:v>
                </c:pt>
                <c:pt idx="56" formatCode="0.00E+00">
                  <c:v>5.3699999999999997E-5</c:v>
                </c:pt>
                <c:pt idx="57">
                  <c:v>6.0000000000000001E-3</c:v>
                </c:pt>
                <c:pt idx="58">
                  <c:v>8.8000000000000005E-3</c:v>
                </c:pt>
                <c:pt idx="59">
                  <c:v>3.2599999999999997E-2</c:v>
                </c:pt>
                <c:pt idx="60">
                  <c:v>0</c:v>
                </c:pt>
                <c:pt idx="61">
                  <c:v>1.2500000000000001E-2</c:v>
                </c:pt>
                <c:pt idx="62">
                  <c:v>1.1000000000000001E-3</c:v>
                </c:pt>
                <c:pt idx="63">
                  <c:v>1.04E-2</c:v>
                </c:pt>
                <c:pt idx="64">
                  <c:v>7.7600000000000002E-2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0.6825</c:v>
                </c:pt>
                <c:pt idx="72">
                  <c:v>0</c:v>
                </c:pt>
                <c:pt idx="73">
                  <c:v>1.0189999999999999</c:v>
                </c:pt>
                <c:pt idx="74" formatCode="0.00E+00">
                  <c:v>7.2299999999999996E-5</c:v>
                </c:pt>
                <c:pt idx="75">
                  <c:v>0.25569999999999998</c:v>
                </c:pt>
                <c:pt idx="76">
                  <c:v>3.2610000000000001</c:v>
                </c:pt>
                <c:pt idx="77">
                  <c:v>0.15989999999999999</c:v>
                </c:pt>
                <c:pt idx="78">
                  <c:v>0</c:v>
                </c:pt>
                <c:pt idx="79">
                  <c:v>0.20569999999999999</c:v>
                </c:pt>
                <c:pt idx="80">
                  <c:v>4.1199999999999999E-4</c:v>
                </c:pt>
                <c:pt idx="81">
                  <c:v>0.30909999999999999</c:v>
                </c:pt>
                <c:pt idx="82">
                  <c:v>0.90139999999999998</c:v>
                </c:pt>
                <c:pt idx="83">
                  <c:v>0.28239999999999998</c:v>
                </c:pt>
                <c:pt idx="84">
                  <c:v>0</c:v>
                </c:pt>
                <c:pt idx="85">
                  <c:v>0.80740000000000001</c:v>
                </c:pt>
                <c:pt idx="86">
                  <c:v>6.4000000000000003E-3</c:v>
                </c:pt>
                <c:pt idx="87">
                  <c:v>0.10199999999999999</c:v>
                </c:pt>
                <c:pt idx="88">
                  <c:v>1.6763999999999999</c:v>
                </c:pt>
                <c:pt idx="89">
                  <c:v>0.86129999999999995</c:v>
                </c:pt>
                <c:pt idx="90">
                  <c:v>0</c:v>
                </c:pt>
                <c:pt idx="91">
                  <c:v>4.9466000000000001</c:v>
                </c:pt>
                <c:pt idx="92">
                  <c:v>0</c:v>
                </c:pt>
                <c:pt idx="93">
                  <c:v>0.72199999999999998</c:v>
                </c:pt>
                <c:pt idx="94">
                  <c:v>5.0945999999999998</c:v>
                </c:pt>
                <c:pt idx="95">
                  <c:v>0.21609999999999999</c:v>
                </c:pt>
                <c:pt idx="96">
                  <c:v>0</c:v>
                </c:pt>
                <c:pt idx="97">
                  <c:v>0.30209999999999998</c:v>
                </c:pt>
                <c:pt idx="98">
                  <c:v>6.7000000000000002E-4</c:v>
                </c:pt>
                <c:pt idx="99">
                  <c:v>0.15859999999999999</c:v>
                </c:pt>
                <c:pt idx="100">
                  <c:v>0.45129999999999998</c:v>
                </c:pt>
                <c:pt idx="101">
                  <c:v>0.65129999999999999</c:v>
                </c:pt>
                <c:pt idx="102">
                  <c:v>0</c:v>
                </c:pt>
                <c:pt idx="103">
                  <c:v>0.32979999999999998</c:v>
                </c:pt>
                <c:pt idx="104" formatCode="0.00E+00">
                  <c:v>2.1900000000000002E-6</c:v>
                </c:pt>
                <c:pt idx="105">
                  <c:v>0.62839999999999996</c:v>
                </c:pt>
                <c:pt idx="106">
                  <c:v>1.1828000000000001</c:v>
                </c:pt>
                <c:pt idx="107">
                  <c:v>0.1116</c:v>
                </c:pt>
                <c:pt idx="108">
                  <c:v>1.3200000000000001E-4</c:v>
                </c:pt>
                <c:pt idx="109">
                  <c:v>0.8014</c:v>
                </c:pt>
                <c:pt idx="110">
                  <c:v>4.8200000000000001E-4</c:v>
                </c:pt>
                <c:pt idx="111">
                  <c:v>0.4279</c:v>
                </c:pt>
                <c:pt idx="112">
                  <c:v>0.5867</c:v>
                </c:pt>
                <c:pt idx="113">
                  <c:v>1.0235000000000001</c:v>
                </c:pt>
                <c:pt idx="114">
                  <c:v>0</c:v>
                </c:pt>
                <c:pt idx="115">
                  <c:v>1.7193000000000001</c:v>
                </c:pt>
                <c:pt idx="116">
                  <c:v>2.9000000000000001E-2</c:v>
                </c:pt>
                <c:pt idx="117">
                  <c:v>1.4632000000000001</c:v>
                </c:pt>
                <c:pt idx="118">
                  <c:v>3.9946999999999999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0.51580000000000004</c:v>
                </c:pt>
                <c:pt idx="157">
                  <c:v>8.6199999999999999E-2</c:v>
                </c:pt>
                <c:pt idx="158">
                  <c:v>8.3999999999999995E-3</c:v>
                </c:pt>
                <c:pt idx="159">
                  <c:v>0.4073</c:v>
                </c:pt>
                <c:pt idx="160">
                  <c:v>5.8599999999999999E-2</c:v>
                </c:pt>
                <c:pt idx="161">
                  <c:v>2E-3</c:v>
                </c:pt>
                <c:pt idx="162">
                  <c:v>1.2601</c:v>
                </c:pt>
                <c:pt idx="163">
                  <c:v>0.2455</c:v>
                </c:pt>
                <c:pt idx="164">
                  <c:v>3.0000000000000001E-3</c:v>
                </c:pt>
                <c:pt idx="165">
                  <c:v>0.42209999999999998</c:v>
                </c:pt>
                <c:pt idx="166">
                  <c:v>4.9299999999999997E-2</c:v>
                </c:pt>
                <c:pt idx="167">
                  <c:v>1.5800000000000002E-2</c:v>
                </c:pt>
                <c:pt idx="168">
                  <c:v>0.12239999999999999</c:v>
                </c:pt>
                <c:pt idx="169">
                  <c:v>9.4999999999999998E-3</c:v>
                </c:pt>
                <c:pt idx="170">
                  <c:v>5.4999999999999997E-3</c:v>
                </c:pt>
                <c:pt idx="171">
                  <c:v>1.5662</c:v>
                </c:pt>
                <c:pt idx="172">
                  <c:v>0.109</c:v>
                </c:pt>
                <c:pt idx="173">
                  <c:v>4.7699999999999999E-2</c:v>
                </c:pt>
                <c:pt idx="174">
                  <c:v>0.68030000000000002</c:v>
                </c:pt>
                <c:pt idx="175">
                  <c:v>6.3899999999999998E-2</c:v>
                </c:pt>
                <c:pt idx="176">
                  <c:v>5.4000000000000003E-3</c:v>
                </c:pt>
                <c:pt idx="177">
                  <c:v>1.5173000000000001</c:v>
                </c:pt>
                <c:pt idx="178">
                  <c:v>0.126</c:v>
                </c:pt>
                <c:pt idx="179">
                  <c:v>2.2599999999999999E-2</c:v>
                </c:pt>
                <c:pt idx="180">
                  <c:v>4.1079999999999997</c:v>
                </c:pt>
                <c:pt idx="181">
                  <c:v>0.61680000000000001</c:v>
                </c:pt>
                <c:pt idx="182">
                  <c:v>1.41E-2</c:v>
                </c:pt>
                <c:pt idx="183">
                  <c:v>0.37119999999999997</c:v>
                </c:pt>
                <c:pt idx="184">
                  <c:v>2.4299999999999999E-2</c:v>
                </c:pt>
                <c:pt idx="185">
                  <c:v>9.4999999999999998E-3</c:v>
                </c:pt>
                <c:pt idx="186">
                  <c:v>1.827</c:v>
                </c:pt>
                <c:pt idx="187">
                  <c:v>6.6600000000000006E-2</c:v>
                </c:pt>
                <c:pt idx="188">
                  <c:v>1.09E-2</c:v>
                </c:pt>
                <c:pt idx="189">
                  <c:v>0.74980000000000002</c:v>
                </c:pt>
                <c:pt idx="190">
                  <c:v>6.1199999999999997E-2</c:v>
                </c:pt>
                <c:pt idx="191">
                  <c:v>1.1599999999999999E-2</c:v>
                </c:pt>
                <c:pt idx="192">
                  <c:v>3.117</c:v>
                </c:pt>
                <c:pt idx="193">
                  <c:v>0.33789999999999998</c:v>
                </c:pt>
                <c:pt idx="194">
                  <c:v>2.9399999999999999E-2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0.2712</c:v>
                </c:pt>
                <c:pt idx="213">
                  <c:v>0.37840000000000001</c:v>
                </c:pt>
                <c:pt idx="214">
                  <c:v>1.3266</c:v>
                </c:pt>
                <c:pt idx="215">
                  <c:v>0.33229999999999998</c:v>
                </c:pt>
                <c:pt idx="216">
                  <c:v>0.23419999999999999</c:v>
                </c:pt>
                <c:pt idx="217">
                  <c:v>1.5414000000000001</c:v>
                </c:pt>
                <c:pt idx="218">
                  <c:v>1.2219</c:v>
                </c:pt>
                <c:pt idx="219">
                  <c:v>0.9244</c:v>
                </c:pt>
                <c:pt idx="220">
                  <c:v>2.8919999999999999</c:v>
                </c:pt>
                <c:pt idx="221">
                  <c:v>0.14230000000000001</c:v>
                </c:pt>
                <c:pt idx="222">
                  <c:v>0.22789999999999999</c:v>
                </c:pt>
                <c:pt idx="223">
                  <c:v>0.24399999999999999</c:v>
                </c:pt>
                <c:pt idx="224">
                  <c:v>0.54879999999999995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3.1199999999999999E-2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data!$AY$4:$AY$239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5.4999999999999997E-3</c:v>
                </c:pt>
                <c:pt idx="42" formatCode="0.00E+00">
                  <c:v>7.3499999999999998E-5</c:v>
                </c:pt>
                <c:pt idx="43">
                  <c:v>7.1099999999999997E-2</c:v>
                </c:pt>
                <c:pt idx="44" formatCode="0.00E+00">
                  <c:v>3.1600000000000002E-5</c:v>
                </c:pt>
                <c:pt idx="45">
                  <c:v>9.4999999999999998E-3</c:v>
                </c:pt>
                <c:pt idx="46">
                  <c:v>0.20530000000000001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2.7000000000000001E-3</c:v>
                </c:pt>
                <c:pt idx="56" formatCode="0.00E+00">
                  <c:v>7.5599999999999994E-5</c:v>
                </c:pt>
                <c:pt idx="57">
                  <c:v>8.5000000000000006E-3</c:v>
                </c:pt>
                <c:pt idx="58">
                  <c:v>7.4000000000000003E-3</c:v>
                </c:pt>
                <c:pt idx="59">
                  <c:v>7.2900000000000006E-2</c:v>
                </c:pt>
                <c:pt idx="60">
                  <c:v>0</c:v>
                </c:pt>
                <c:pt idx="61">
                  <c:v>1.15E-2</c:v>
                </c:pt>
                <c:pt idx="62">
                  <c:v>2.2000000000000001E-3</c:v>
                </c:pt>
                <c:pt idx="63">
                  <c:v>2.3E-2</c:v>
                </c:pt>
                <c:pt idx="64">
                  <c:v>6.59E-2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1.4713000000000001</c:v>
                </c:pt>
                <c:pt idx="72">
                  <c:v>0</c:v>
                </c:pt>
                <c:pt idx="73">
                  <c:v>0.91449999999999998</c:v>
                </c:pt>
                <c:pt idx="74">
                  <c:v>1.5899999999999999E-4</c:v>
                </c:pt>
                <c:pt idx="75">
                  <c:v>0.27200000000000002</c:v>
                </c:pt>
                <c:pt idx="76">
                  <c:v>2.3134999999999999</c:v>
                </c:pt>
                <c:pt idx="77">
                  <c:v>0.35749999999999998</c:v>
                </c:pt>
                <c:pt idx="78">
                  <c:v>0</c:v>
                </c:pt>
                <c:pt idx="79">
                  <c:v>0.20430000000000001</c:v>
                </c:pt>
                <c:pt idx="80">
                  <c:v>6.4000000000000005E-4</c:v>
                </c:pt>
                <c:pt idx="81">
                  <c:v>0.69120000000000004</c:v>
                </c:pt>
                <c:pt idx="82">
                  <c:v>0.55279999999999996</c:v>
                </c:pt>
                <c:pt idx="83">
                  <c:v>0.63060000000000005</c:v>
                </c:pt>
                <c:pt idx="84">
                  <c:v>0</c:v>
                </c:pt>
                <c:pt idx="85">
                  <c:v>0.45479999999999998</c:v>
                </c:pt>
                <c:pt idx="86">
                  <c:v>1.4200000000000001E-2</c:v>
                </c:pt>
                <c:pt idx="87">
                  <c:v>0.22800000000000001</c:v>
                </c:pt>
                <c:pt idx="88">
                  <c:v>0.69479999999999997</c:v>
                </c:pt>
                <c:pt idx="89">
                  <c:v>1.9258999999999999</c:v>
                </c:pt>
                <c:pt idx="90">
                  <c:v>0</c:v>
                </c:pt>
                <c:pt idx="91">
                  <c:v>3.8450000000000002</c:v>
                </c:pt>
                <c:pt idx="92">
                  <c:v>0</c:v>
                </c:pt>
                <c:pt idx="93">
                  <c:v>1.6145</c:v>
                </c:pt>
                <c:pt idx="94">
                  <c:v>2.4855</c:v>
                </c:pt>
                <c:pt idx="95">
                  <c:v>0.33550000000000002</c:v>
                </c:pt>
                <c:pt idx="96">
                  <c:v>0</c:v>
                </c:pt>
                <c:pt idx="97">
                  <c:v>0.19650000000000001</c:v>
                </c:pt>
                <c:pt idx="98">
                  <c:v>1.5E-3</c:v>
                </c:pt>
                <c:pt idx="99">
                  <c:v>0.3498</c:v>
                </c:pt>
                <c:pt idx="100">
                  <c:v>9.8599999999999993E-2</c:v>
                </c:pt>
                <c:pt idx="101">
                  <c:v>0.96360000000000001</c:v>
                </c:pt>
                <c:pt idx="102">
                  <c:v>0</c:v>
                </c:pt>
                <c:pt idx="103">
                  <c:v>0.2447</c:v>
                </c:pt>
                <c:pt idx="104" formatCode="0.00E+00">
                  <c:v>4.8999999999999997E-6</c:v>
                </c:pt>
                <c:pt idx="105">
                  <c:v>0.58720000000000006</c:v>
                </c:pt>
                <c:pt idx="106">
                  <c:v>0.90790000000000004</c:v>
                </c:pt>
                <c:pt idx="107">
                  <c:v>0.19939999999999999</c:v>
                </c:pt>
                <c:pt idx="108">
                  <c:v>2.9399999999999999E-4</c:v>
                </c:pt>
                <c:pt idx="109">
                  <c:v>0.67310000000000003</c:v>
                </c:pt>
                <c:pt idx="110">
                  <c:v>1.1000000000000001E-3</c:v>
                </c:pt>
                <c:pt idx="111">
                  <c:v>0.624</c:v>
                </c:pt>
                <c:pt idx="112">
                  <c:v>0.30180000000000001</c:v>
                </c:pt>
                <c:pt idx="113">
                  <c:v>2.1936</c:v>
                </c:pt>
                <c:pt idx="114">
                  <c:v>0</c:v>
                </c:pt>
                <c:pt idx="115">
                  <c:v>0.67569999999999997</c:v>
                </c:pt>
                <c:pt idx="116">
                  <c:v>4.2000000000000003E-2</c:v>
                </c:pt>
                <c:pt idx="117">
                  <c:v>2.3593000000000002</c:v>
                </c:pt>
                <c:pt idx="118">
                  <c:v>2.8151000000000002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0.13170000000000001</c:v>
                </c:pt>
                <c:pt idx="157">
                  <c:v>2.7300000000000001E-2</c:v>
                </c:pt>
                <c:pt idx="158">
                  <c:v>8.8999999999999999E-3</c:v>
                </c:pt>
                <c:pt idx="159">
                  <c:v>0.1431</c:v>
                </c:pt>
                <c:pt idx="160">
                  <c:v>1.3599999999999999E-2</c:v>
                </c:pt>
                <c:pt idx="161">
                  <c:v>1.4E-3</c:v>
                </c:pt>
                <c:pt idx="162">
                  <c:v>0.37390000000000001</c:v>
                </c:pt>
                <c:pt idx="163">
                  <c:v>7.5200000000000003E-2</c:v>
                </c:pt>
                <c:pt idx="164">
                  <c:v>1.6999999999999999E-3</c:v>
                </c:pt>
                <c:pt idx="165">
                  <c:v>0.13489999999999999</c:v>
                </c:pt>
                <c:pt idx="166">
                  <c:v>3.3599999999999998E-2</c:v>
                </c:pt>
                <c:pt idx="167">
                  <c:v>1.9300000000000001E-2</c:v>
                </c:pt>
                <c:pt idx="168">
                  <c:v>5.0900000000000001E-2</c:v>
                </c:pt>
                <c:pt idx="169">
                  <c:v>1.95E-2</c:v>
                </c:pt>
                <c:pt idx="170">
                  <c:v>6.4999999999999997E-3</c:v>
                </c:pt>
                <c:pt idx="171">
                  <c:v>0.4763</c:v>
                </c:pt>
                <c:pt idx="172">
                  <c:v>6.13E-2</c:v>
                </c:pt>
                <c:pt idx="173">
                  <c:v>3.0200000000000001E-2</c:v>
                </c:pt>
                <c:pt idx="174">
                  <c:v>0.1978</c:v>
                </c:pt>
                <c:pt idx="175">
                  <c:v>4.5499999999999999E-2</c:v>
                </c:pt>
                <c:pt idx="176">
                  <c:v>5.4000000000000003E-3</c:v>
                </c:pt>
                <c:pt idx="177">
                  <c:v>0.61750000000000005</c:v>
                </c:pt>
                <c:pt idx="178">
                  <c:v>8.7400000000000005E-2</c:v>
                </c:pt>
                <c:pt idx="179">
                  <c:v>1.7899999999999999E-2</c:v>
                </c:pt>
                <c:pt idx="180">
                  <c:v>2.6837</c:v>
                </c:pt>
                <c:pt idx="181">
                  <c:v>0.247</c:v>
                </c:pt>
                <c:pt idx="182">
                  <c:v>1.21E-2</c:v>
                </c:pt>
                <c:pt idx="183">
                  <c:v>0.13200000000000001</c:v>
                </c:pt>
                <c:pt idx="184">
                  <c:v>3.7000000000000002E-3</c:v>
                </c:pt>
                <c:pt idx="185">
                  <c:v>1.7299999999999999E-2</c:v>
                </c:pt>
                <c:pt idx="186">
                  <c:v>0.56130000000000002</c:v>
                </c:pt>
                <c:pt idx="187">
                  <c:v>5.1299999999999998E-2</c:v>
                </c:pt>
                <c:pt idx="188">
                  <c:v>4.4000000000000003E-3</c:v>
                </c:pt>
                <c:pt idx="189">
                  <c:v>0.38869999999999999</c:v>
                </c:pt>
                <c:pt idx="190">
                  <c:v>1.46E-2</c:v>
                </c:pt>
                <c:pt idx="191">
                  <c:v>1.0800000000000001E-2</c:v>
                </c:pt>
                <c:pt idx="192">
                  <c:v>1.5108999999999999</c:v>
                </c:pt>
                <c:pt idx="193">
                  <c:v>0.11310000000000001</c:v>
                </c:pt>
                <c:pt idx="194">
                  <c:v>2.7400000000000001E-2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0.4602</c:v>
                </c:pt>
                <c:pt idx="213">
                  <c:v>0.45100000000000001</c:v>
                </c:pt>
                <c:pt idx="214">
                  <c:v>1.1338999999999999</c:v>
                </c:pt>
                <c:pt idx="215">
                  <c:v>0.38390000000000002</c:v>
                </c:pt>
                <c:pt idx="216">
                  <c:v>0.2051</c:v>
                </c:pt>
                <c:pt idx="217">
                  <c:v>1.4957</c:v>
                </c:pt>
                <c:pt idx="218">
                  <c:v>0.37319999999999998</c:v>
                </c:pt>
                <c:pt idx="219">
                  <c:v>0.54269999999999996</c:v>
                </c:pt>
                <c:pt idx="220">
                  <c:v>1.3220000000000001</c:v>
                </c:pt>
                <c:pt idx="221">
                  <c:v>9.5600000000000004E-2</c:v>
                </c:pt>
                <c:pt idx="222">
                  <c:v>3.7699999999999997E-2</c:v>
                </c:pt>
                <c:pt idx="223">
                  <c:v>0.1187</c:v>
                </c:pt>
                <c:pt idx="224">
                  <c:v>0.73119999999999996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2.7300000000000001E-2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data!$AX$241:$AX$476</c:f>
              <c:numCache>
                <c:formatCode>General</c:formatCode>
                <c:ptCount val="236"/>
                <c:pt idx="0">
                  <c:v>2.5472999999999999</c:v>
                </c:pt>
                <c:pt idx="1">
                  <c:v>2.5472999999999999</c:v>
                </c:pt>
                <c:pt idx="2">
                  <c:v>2.5472999999999999</c:v>
                </c:pt>
                <c:pt idx="3">
                  <c:v>2.5472999999999999</c:v>
                </c:pt>
                <c:pt idx="4">
                  <c:v>2.5472999999999999</c:v>
                </c:pt>
                <c:pt idx="5">
                  <c:v>2.5472999999999999</c:v>
                </c:pt>
                <c:pt idx="6">
                  <c:v>2.5472999999999999</c:v>
                </c:pt>
                <c:pt idx="7">
                  <c:v>2.5472999999999999</c:v>
                </c:pt>
                <c:pt idx="8">
                  <c:v>2.5472999999999999</c:v>
                </c:pt>
                <c:pt idx="9">
                  <c:v>2.5472999999999999</c:v>
                </c:pt>
                <c:pt idx="10">
                  <c:v>2.5472999999999999</c:v>
                </c:pt>
                <c:pt idx="11">
                  <c:v>2.5472999999999999</c:v>
                </c:pt>
                <c:pt idx="12">
                  <c:v>2.5472999999999999</c:v>
                </c:pt>
                <c:pt idx="13">
                  <c:v>2.5472999999999999</c:v>
                </c:pt>
                <c:pt idx="14">
                  <c:v>2.5472999999999999</c:v>
                </c:pt>
                <c:pt idx="15">
                  <c:v>2.5472999999999999</c:v>
                </c:pt>
                <c:pt idx="16">
                  <c:v>2.5472999999999999</c:v>
                </c:pt>
                <c:pt idx="17">
                  <c:v>2.5472999999999999</c:v>
                </c:pt>
                <c:pt idx="18">
                  <c:v>2.5472999999999999</c:v>
                </c:pt>
                <c:pt idx="19">
                  <c:v>2.5472999999999999</c:v>
                </c:pt>
                <c:pt idx="20">
                  <c:v>2.5472999999999999</c:v>
                </c:pt>
                <c:pt idx="21">
                  <c:v>2.5472999999999999</c:v>
                </c:pt>
                <c:pt idx="22">
                  <c:v>2.5472999999999999</c:v>
                </c:pt>
                <c:pt idx="23">
                  <c:v>2.5472999999999999</c:v>
                </c:pt>
                <c:pt idx="24">
                  <c:v>2.5472999999999999</c:v>
                </c:pt>
                <c:pt idx="25">
                  <c:v>2.5472999999999999</c:v>
                </c:pt>
                <c:pt idx="26">
                  <c:v>2.5472999999999999</c:v>
                </c:pt>
                <c:pt idx="27">
                  <c:v>2.5472999999999999</c:v>
                </c:pt>
                <c:pt idx="28">
                  <c:v>2.5472999999999999</c:v>
                </c:pt>
                <c:pt idx="29">
                  <c:v>2.5472999999999999</c:v>
                </c:pt>
                <c:pt idx="30">
                  <c:v>2.5472999999999999</c:v>
                </c:pt>
                <c:pt idx="31">
                  <c:v>2.5472999999999999</c:v>
                </c:pt>
                <c:pt idx="32">
                  <c:v>2.5472999999999999</c:v>
                </c:pt>
                <c:pt idx="33">
                  <c:v>2.5472999999999999</c:v>
                </c:pt>
                <c:pt idx="34">
                  <c:v>2.5472999999999999</c:v>
                </c:pt>
                <c:pt idx="35">
                  <c:v>2.5472999999999999</c:v>
                </c:pt>
                <c:pt idx="36">
                  <c:v>2.5472999999999999</c:v>
                </c:pt>
                <c:pt idx="37">
                  <c:v>2.5472999999999999</c:v>
                </c:pt>
                <c:pt idx="38">
                  <c:v>2.5472999999999999</c:v>
                </c:pt>
                <c:pt idx="39">
                  <c:v>2.5472999999999999</c:v>
                </c:pt>
                <c:pt idx="40">
                  <c:v>2.5472999999999999</c:v>
                </c:pt>
                <c:pt idx="41">
                  <c:v>2.5472999999999999</c:v>
                </c:pt>
                <c:pt idx="42">
                  <c:v>2.5472999999999999</c:v>
                </c:pt>
                <c:pt idx="43">
                  <c:v>2.5472999999999999</c:v>
                </c:pt>
                <c:pt idx="44">
                  <c:v>2.5472999999999999</c:v>
                </c:pt>
                <c:pt idx="45">
                  <c:v>2.5472999999999999</c:v>
                </c:pt>
                <c:pt idx="46">
                  <c:v>2.5472999999999999</c:v>
                </c:pt>
                <c:pt idx="47">
                  <c:v>2.5472999999999999</c:v>
                </c:pt>
                <c:pt idx="48">
                  <c:v>2.5472999999999999</c:v>
                </c:pt>
                <c:pt idx="49">
                  <c:v>2.5472999999999999</c:v>
                </c:pt>
                <c:pt idx="50">
                  <c:v>2.5472999999999999</c:v>
                </c:pt>
                <c:pt idx="51">
                  <c:v>2.5472999999999999</c:v>
                </c:pt>
                <c:pt idx="52">
                  <c:v>2.5472999999999999</c:v>
                </c:pt>
                <c:pt idx="53">
                  <c:v>2.5472999999999999</c:v>
                </c:pt>
                <c:pt idx="54">
                  <c:v>2.5472999999999999</c:v>
                </c:pt>
                <c:pt idx="55">
                  <c:v>2.5472999999999999</c:v>
                </c:pt>
                <c:pt idx="56">
                  <c:v>2.5472999999999999</c:v>
                </c:pt>
                <c:pt idx="57">
                  <c:v>2.5472999999999999</c:v>
                </c:pt>
                <c:pt idx="58">
                  <c:v>2.5472999999999999</c:v>
                </c:pt>
                <c:pt idx="59">
                  <c:v>2.5472999999999999</c:v>
                </c:pt>
                <c:pt idx="60">
                  <c:v>2.5472999999999999</c:v>
                </c:pt>
                <c:pt idx="61">
                  <c:v>2.5472999999999999</c:v>
                </c:pt>
                <c:pt idx="62">
                  <c:v>2.5472999999999999</c:v>
                </c:pt>
                <c:pt idx="63">
                  <c:v>2.5472999999999999</c:v>
                </c:pt>
                <c:pt idx="64">
                  <c:v>2.5472999999999999</c:v>
                </c:pt>
                <c:pt idx="65">
                  <c:v>2.5472999999999999</c:v>
                </c:pt>
                <c:pt idx="66">
                  <c:v>2.5472999999999999</c:v>
                </c:pt>
                <c:pt idx="67">
                  <c:v>2.5472999999999999</c:v>
                </c:pt>
                <c:pt idx="68">
                  <c:v>2.5472999999999999</c:v>
                </c:pt>
                <c:pt idx="69">
                  <c:v>2.5472999999999999</c:v>
                </c:pt>
                <c:pt idx="70">
                  <c:v>2.5472999999999999</c:v>
                </c:pt>
                <c:pt idx="71">
                  <c:v>2.5472999999999999</c:v>
                </c:pt>
                <c:pt idx="72">
                  <c:v>2.5472999999999999</c:v>
                </c:pt>
                <c:pt idx="73">
                  <c:v>2.5472999999999999</c:v>
                </c:pt>
                <c:pt idx="74">
                  <c:v>2.5472999999999999</c:v>
                </c:pt>
                <c:pt idx="75">
                  <c:v>2.5472999999999999</c:v>
                </c:pt>
                <c:pt idx="76">
                  <c:v>2.5472999999999999</c:v>
                </c:pt>
                <c:pt idx="77">
                  <c:v>2.5472999999999999</c:v>
                </c:pt>
                <c:pt idx="78">
                  <c:v>2.5472999999999999</c:v>
                </c:pt>
                <c:pt idx="79">
                  <c:v>2.5472999999999999</c:v>
                </c:pt>
                <c:pt idx="80">
                  <c:v>2.5472999999999999</c:v>
                </c:pt>
                <c:pt idx="81">
                  <c:v>2.5472999999999999</c:v>
                </c:pt>
                <c:pt idx="82">
                  <c:v>2.5472999999999999</c:v>
                </c:pt>
                <c:pt idx="83">
                  <c:v>2.5472999999999999</c:v>
                </c:pt>
                <c:pt idx="84">
                  <c:v>2.5472999999999999</c:v>
                </c:pt>
                <c:pt idx="85">
                  <c:v>2.5472999999999999</c:v>
                </c:pt>
                <c:pt idx="86">
                  <c:v>2.5472999999999999</c:v>
                </c:pt>
                <c:pt idx="87">
                  <c:v>2.5472999999999999</c:v>
                </c:pt>
                <c:pt idx="88">
                  <c:v>2.5472999999999999</c:v>
                </c:pt>
                <c:pt idx="89">
                  <c:v>2.5472999999999999</c:v>
                </c:pt>
                <c:pt idx="90">
                  <c:v>2.5472999999999999</c:v>
                </c:pt>
                <c:pt idx="91">
                  <c:v>2.5472999999999999</c:v>
                </c:pt>
                <c:pt idx="92">
                  <c:v>2.5472999999999999</c:v>
                </c:pt>
                <c:pt idx="93">
                  <c:v>2.5472999999999999</c:v>
                </c:pt>
                <c:pt idx="94">
                  <c:v>2.5472999999999999</c:v>
                </c:pt>
                <c:pt idx="95">
                  <c:v>2.5472999999999999</c:v>
                </c:pt>
                <c:pt idx="96">
                  <c:v>2.5472999999999999</c:v>
                </c:pt>
                <c:pt idx="97">
                  <c:v>2.5472999999999999</c:v>
                </c:pt>
                <c:pt idx="98">
                  <c:v>2.5472999999999999</c:v>
                </c:pt>
                <c:pt idx="99">
                  <c:v>2.5472999999999999</c:v>
                </c:pt>
                <c:pt idx="100">
                  <c:v>2.5472999999999999</c:v>
                </c:pt>
                <c:pt idx="101">
                  <c:v>2.5472999999999999</c:v>
                </c:pt>
                <c:pt idx="102">
                  <c:v>2.5472999999999999</c:v>
                </c:pt>
                <c:pt idx="103">
                  <c:v>2.5472999999999999</c:v>
                </c:pt>
                <c:pt idx="104">
                  <c:v>2.5472999999999999</c:v>
                </c:pt>
                <c:pt idx="105">
                  <c:v>2.5472999999999999</c:v>
                </c:pt>
                <c:pt idx="106">
                  <c:v>2.5472999999999999</c:v>
                </c:pt>
                <c:pt idx="107">
                  <c:v>2.5472999999999999</c:v>
                </c:pt>
                <c:pt idx="108">
                  <c:v>2.5472999999999999</c:v>
                </c:pt>
                <c:pt idx="109">
                  <c:v>2.5472999999999999</c:v>
                </c:pt>
                <c:pt idx="110">
                  <c:v>2.5472999999999999</c:v>
                </c:pt>
                <c:pt idx="111">
                  <c:v>2.5472999999999999</c:v>
                </c:pt>
                <c:pt idx="112">
                  <c:v>2.5472999999999999</c:v>
                </c:pt>
                <c:pt idx="113">
                  <c:v>2.5472999999999999</c:v>
                </c:pt>
                <c:pt idx="114">
                  <c:v>2.5472999999999999</c:v>
                </c:pt>
                <c:pt idx="115">
                  <c:v>2.5472999999999999</c:v>
                </c:pt>
                <c:pt idx="116">
                  <c:v>2.5472999999999999</c:v>
                </c:pt>
                <c:pt idx="117">
                  <c:v>2.5472999999999999</c:v>
                </c:pt>
                <c:pt idx="118">
                  <c:v>2.5472999999999999</c:v>
                </c:pt>
                <c:pt idx="119">
                  <c:v>2.5472999999999999</c:v>
                </c:pt>
                <c:pt idx="120">
                  <c:v>2.5472999999999999</c:v>
                </c:pt>
                <c:pt idx="121">
                  <c:v>2.5472999999999999</c:v>
                </c:pt>
                <c:pt idx="122">
                  <c:v>2.5472999999999999</c:v>
                </c:pt>
                <c:pt idx="123">
                  <c:v>2.5472999999999999</c:v>
                </c:pt>
                <c:pt idx="124">
                  <c:v>2.5472999999999999</c:v>
                </c:pt>
                <c:pt idx="125">
                  <c:v>2.5472999999999999</c:v>
                </c:pt>
                <c:pt idx="126">
                  <c:v>2.5472999999999999</c:v>
                </c:pt>
                <c:pt idx="127">
                  <c:v>2.5472999999999999</c:v>
                </c:pt>
                <c:pt idx="128">
                  <c:v>2.5472999999999999</c:v>
                </c:pt>
                <c:pt idx="129">
                  <c:v>2.5472999999999999</c:v>
                </c:pt>
                <c:pt idx="130">
                  <c:v>2.5472999999999999</c:v>
                </c:pt>
                <c:pt idx="131">
                  <c:v>2.5472999999999999</c:v>
                </c:pt>
                <c:pt idx="132">
                  <c:v>2.5472999999999999</c:v>
                </c:pt>
                <c:pt idx="133">
                  <c:v>2.5472999999999999</c:v>
                </c:pt>
                <c:pt idx="134">
                  <c:v>2.5472999999999999</c:v>
                </c:pt>
                <c:pt idx="135">
                  <c:v>2.5472999999999999</c:v>
                </c:pt>
                <c:pt idx="136">
                  <c:v>2.5472999999999999</c:v>
                </c:pt>
                <c:pt idx="137">
                  <c:v>2.5472999999999999</c:v>
                </c:pt>
                <c:pt idx="138">
                  <c:v>2.5472999999999999</c:v>
                </c:pt>
                <c:pt idx="139">
                  <c:v>2.5472999999999999</c:v>
                </c:pt>
                <c:pt idx="140">
                  <c:v>2.5472999999999999</c:v>
                </c:pt>
                <c:pt idx="141">
                  <c:v>2.5472999999999999</c:v>
                </c:pt>
                <c:pt idx="142">
                  <c:v>2.5472999999999999</c:v>
                </c:pt>
                <c:pt idx="143">
                  <c:v>2.5472999999999999</c:v>
                </c:pt>
                <c:pt idx="144">
                  <c:v>2.5472999999999999</c:v>
                </c:pt>
                <c:pt idx="145">
                  <c:v>2.5472999999999999</c:v>
                </c:pt>
                <c:pt idx="146">
                  <c:v>2.5472999999999999</c:v>
                </c:pt>
                <c:pt idx="147">
                  <c:v>2.5472999999999999</c:v>
                </c:pt>
                <c:pt idx="148">
                  <c:v>2.5472999999999999</c:v>
                </c:pt>
                <c:pt idx="149">
                  <c:v>2.5472999999999999</c:v>
                </c:pt>
                <c:pt idx="150">
                  <c:v>2.5472999999999999</c:v>
                </c:pt>
                <c:pt idx="151">
                  <c:v>2.5472999999999999</c:v>
                </c:pt>
                <c:pt idx="152">
                  <c:v>2.5472999999999999</c:v>
                </c:pt>
                <c:pt idx="153">
                  <c:v>2.5472999999999999</c:v>
                </c:pt>
                <c:pt idx="154">
                  <c:v>2.5472999999999999</c:v>
                </c:pt>
                <c:pt idx="155">
                  <c:v>2.5472999999999999</c:v>
                </c:pt>
                <c:pt idx="156">
                  <c:v>2.5472999999999999</c:v>
                </c:pt>
                <c:pt idx="157">
                  <c:v>2.5472999999999999</c:v>
                </c:pt>
                <c:pt idx="158">
                  <c:v>2.5472999999999999</c:v>
                </c:pt>
                <c:pt idx="159">
                  <c:v>2.5472999999999999</c:v>
                </c:pt>
                <c:pt idx="160">
                  <c:v>2.5472999999999999</c:v>
                </c:pt>
                <c:pt idx="161">
                  <c:v>2.5472999999999999</c:v>
                </c:pt>
                <c:pt idx="162">
                  <c:v>2.5472999999999999</c:v>
                </c:pt>
                <c:pt idx="163">
                  <c:v>2.5472999999999999</c:v>
                </c:pt>
                <c:pt idx="164">
                  <c:v>2.5472999999999999</c:v>
                </c:pt>
                <c:pt idx="165">
                  <c:v>2.5472999999999999</c:v>
                </c:pt>
                <c:pt idx="166">
                  <c:v>2.5472999999999999</c:v>
                </c:pt>
                <c:pt idx="167">
                  <c:v>2.5472999999999999</c:v>
                </c:pt>
                <c:pt idx="168">
                  <c:v>2.5472999999999999</c:v>
                </c:pt>
                <c:pt idx="169">
                  <c:v>2.5472999999999999</c:v>
                </c:pt>
                <c:pt idx="170">
                  <c:v>2.5472999999999999</c:v>
                </c:pt>
                <c:pt idx="171">
                  <c:v>2.5472999999999999</c:v>
                </c:pt>
                <c:pt idx="172">
                  <c:v>2.5472999999999999</c:v>
                </c:pt>
                <c:pt idx="173">
                  <c:v>2.5472999999999999</c:v>
                </c:pt>
                <c:pt idx="174">
                  <c:v>2.5472999999999999</c:v>
                </c:pt>
                <c:pt idx="175">
                  <c:v>2.5472999999999999</c:v>
                </c:pt>
                <c:pt idx="176">
                  <c:v>2.5472999999999999</c:v>
                </c:pt>
                <c:pt idx="177">
                  <c:v>2.5472999999999999</c:v>
                </c:pt>
                <c:pt idx="178">
                  <c:v>2.5472999999999999</c:v>
                </c:pt>
                <c:pt idx="179">
                  <c:v>2.5472999999999999</c:v>
                </c:pt>
                <c:pt idx="180">
                  <c:v>2.5472999999999999</c:v>
                </c:pt>
                <c:pt idx="181">
                  <c:v>2.5472999999999999</c:v>
                </c:pt>
                <c:pt idx="182">
                  <c:v>2.5472999999999999</c:v>
                </c:pt>
                <c:pt idx="183">
                  <c:v>2.5472999999999999</c:v>
                </c:pt>
                <c:pt idx="184">
                  <c:v>2.5472999999999999</c:v>
                </c:pt>
                <c:pt idx="185">
                  <c:v>2.5472999999999999</c:v>
                </c:pt>
                <c:pt idx="186">
                  <c:v>2.5472999999999999</c:v>
                </c:pt>
                <c:pt idx="187">
                  <c:v>2.5472999999999999</c:v>
                </c:pt>
                <c:pt idx="188">
                  <c:v>2.5472999999999999</c:v>
                </c:pt>
                <c:pt idx="189">
                  <c:v>2.5472999999999999</c:v>
                </c:pt>
                <c:pt idx="190">
                  <c:v>2.5472999999999999</c:v>
                </c:pt>
                <c:pt idx="191">
                  <c:v>2.5472999999999999</c:v>
                </c:pt>
                <c:pt idx="192">
                  <c:v>2.5472999999999999</c:v>
                </c:pt>
                <c:pt idx="193">
                  <c:v>2.5472999999999999</c:v>
                </c:pt>
                <c:pt idx="194">
                  <c:v>2.5472999999999999</c:v>
                </c:pt>
                <c:pt idx="195">
                  <c:v>2.5472999999999999</c:v>
                </c:pt>
                <c:pt idx="196">
                  <c:v>2.5472999999999999</c:v>
                </c:pt>
                <c:pt idx="197">
                  <c:v>2.5472999999999999</c:v>
                </c:pt>
                <c:pt idx="198">
                  <c:v>2.5472999999999999</c:v>
                </c:pt>
                <c:pt idx="199">
                  <c:v>2.5472999999999999</c:v>
                </c:pt>
                <c:pt idx="200">
                  <c:v>2.5472999999999999</c:v>
                </c:pt>
                <c:pt idx="201">
                  <c:v>2.5472999999999999</c:v>
                </c:pt>
                <c:pt idx="202">
                  <c:v>2.5472999999999999</c:v>
                </c:pt>
                <c:pt idx="203">
                  <c:v>2.5472999999999999</c:v>
                </c:pt>
                <c:pt idx="204">
                  <c:v>2.5472999999999999</c:v>
                </c:pt>
                <c:pt idx="205">
                  <c:v>2.5472999999999999</c:v>
                </c:pt>
                <c:pt idx="206">
                  <c:v>2.5472999999999999</c:v>
                </c:pt>
                <c:pt idx="207">
                  <c:v>2.5472999999999999</c:v>
                </c:pt>
                <c:pt idx="208">
                  <c:v>2.5472999999999999</c:v>
                </c:pt>
                <c:pt idx="209">
                  <c:v>2.5472999999999999</c:v>
                </c:pt>
                <c:pt idx="210">
                  <c:v>2.5472999999999999</c:v>
                </c:pt>
                <c:pt idx="211">
                  <c:v>2.5472999999999999</c:v>
                </c:pt>
                <c:pt idx="212">
                  <c:v>2.5472999999999999</c:v>
                </c:pt>
                <c:pt idx="213">
                  <c:v>2.5472999999999999</c:v>
                </c:pt>
                <c:pt idx="214">
                  <c:v>2.5472999999999999</c:v>
                </c:pt>
                <c:pt idx="215">
                  <c:v>2.5472999999999999</c:v>
                </c:pt>
                <c:pt idx="216">
                  <c:v>2.5472999999999999</c:v>
                </c:pt>
                <c:pt idx="217">
                  <c:v>2.5472999999999999</c:v>
                </c:pt>
                <c:pt idx="218">
                  <c:v>2.5472999999999999</c:v>
                </c:pt>
                <c:pt idx="219">
                  <c:v>2.5472999999999999</c:v>
                </c:pt>
                <c:pt idx="220">
                  <c:v>2.5472999999999999</c:v>
                </c:pt>
                <c:pt idx="221">
                  <c:v>2.5472999999999999</c:v>
                </c:pt>
                <c:pt idx="222">
                  <c:v>2.5472999999999999</c:v>
                </c:pt>
                <c:pt idx="223">
                  <c:v>2.5472999999999999</c:v>
                </c:pt>
                <c:pt idx="224">
                  <c:v>2.5472999999999999</c:v>
                </c:pt>
                <c:pt idx="225">
                  <c:v>2.5472999999999999</c:v>
                </c:pt>
                <c:pt idx="226">
                  <c:v>2.5472999999999999</c:v>
                </c:pt>
                <c:pt idx="227">
                  <c:v>2.5472999999999999</c:v>
                </c:pt>
                <c:pt idx="228">
                  <c:v>2.5472999999999999</c:v>
                </c:pt>
                <c:pt idx="229">
                  <c:v>2.5472999999999999</c:v>
                </c:pt>
                <c:pt idx="230">
                  <c:v>2.5472999999999999</c:v>
                </c:pt>
                <c:pt idx="231">
                  <c:v>2.5472999999999999</c:v>
                </c:pt>
                <c:pt idx="232">
                  <c:v>2.5472999999999999</c:v>
                </c:pt>
                <c:pt idx="233">
                  <c:v>2.5472999999999999</c:v>
                </c:pt>
                <c:pt idx="234">
                  <c:v>2.5472999999999999</c:v>
                </c:pt>
                <c:pt idx="235">
                  <c:v>2.5472999999999999</c:v>
                </c:pt>
              </c:numCache>
            </c:numRef>
          </c:xVal>
          <c:yVal>
            <c:numRef>
              <c:f>data!$AY$241:$AY$476</c:f>
              <c:numCache>
                <c:formatCode>General</c:formatCode>
                <c:ptCount val="236"/>
                <c:pt idx="0">
                  <c:v>-6.2450045135165055E-17</c:v>
                </c:pt>
                <c:pt idx="1">
                  <c:v>1.6361702127659514E-2</c:v>
                </c:pt>
                <c:pt idx="2">
                  <c:v>3.272340425531909E-2</c:v>
                </c:pt>
                <c:pt idx="3">
                  <c:v>4.9085106382978666E-2</c:v>
                </c:pt>
                <c:pt idx="4">
                  <c:v>6.5446808510638249E-2</c:v>
                </c:pt>
                <c:pt idx="5">
                  <c:v>8.1808510638297818E-2</c:v>
                </c:pt>
                <c:pt idx="6">
                  <c:v>9.8170212765957388E-2</c:v>
                </c:pt>
                <c:pt idx="7">
                  <c:v>0.11453191489361697</c:v>
                </c:pt>
                <c:pt idx="8">
                  <c:v>0.13089361702127655</c:v>
                </c:pt>
                <c:pt idx="9">
                  <c:v>0.14725531914893614</c:v>
                </c:pt>
                <c:pt idx="10">
                  <c:v>0.16361702127659569</c:v>
                </c:pt>
                <c:pt idx="11">
                  <c:v>0.17997872340425528</c:v>
                </c:pt>
                <c:pt idx="12">
                  <c:v>0.19634042553191486</c:v>
                </c:pt>
                <c:pt idx="13">
                  <c:v>0.21270212765957441</c:v>
                </c:pt>
                <c:pt idx="14">
                  <c:v>0.229063829787234</c:v>
                </c:pt>
                <c:pt idx="15">
                  <c:v>0.24542553191489358</c:v>
                </c:pt>
                <c:pt idx="16">
                  <c:v>0.26178723404255316</c:v>
                </c:pt>
                <c:pt idx="17">
                  <c:v>0.27814893617021275</c:v>
                </c:pt>
                <c:pt idx="18">
                  <c:v>0.29451063829787233</c:v>
                </c:pt>
                <c:pt idx="19">
                  <c:v>0.31087234042553191</c:v>
                </c:pt>
                <c:pt idx="20">
                  <c:v>0.32723404255319144</c:v>
                </c:pt>
                <c:pt idx="21">
                  <c:v>0.34359574468085102</c:v>
                </c:pt>
                <c:pt idx="22">
                  <c:v>0.35995744680851061</c:v>
                </c:pt>
                <c:pt idx="23">
                  <c:v>0.37631914893617019</c:v>
                </c:pt>
                <c:pt idx="24">
                  <c:v>0.39268085106382977</c:v>
                </c:pt>
                <c:pt idx="25">
                  <c:v>0.40904255319148936</c:v>
                </c:pt>
                <c:pt idx="26">
                  <c:v>0.42540425531914894</c:v>
                </c:pt>
                <c:pt idx="27">
                  <c:v>0.44176595744680847</c:v>
                </c:pt>
                <c:pt idx="28">
                  <c:v>0.45812765957446805</c:v>
                </c:pt>
                <c:pt idx="29">
                  <c:v>0.47448936170212763</c:v>
                </c:pt>
                <c:pt idx="30">
                  <c:v>0.49085106382978727</c:v>
                </c:pt>
                <c:pt idx="31">
                  <c:v>0.5072127659574468</c:v>
                </c:pt>
                <c:pt idx="32">
                  <c:v>0.52357446808510633</c:v>
                </c:pt>
                <c:pt idx="33">
                  <c:v>0.53993617021276596</c:v>
                </c:pt>
                <c:pt idx="34">
                  <c:v>0.55629787234042549</c:v>
                </c:pt>
                <c:pt idx="35">
                  <c:v>0.57265957446808513</c:v>
                </c:pt>
                <c:pt idx="36">
                  <c:v>0.58902127659574466</c:v>
                </c:pt>
                <c:pt idx="37">
                  <c:v>0.6053829787234043</c:v>
                </c:pt>
                <c:pt idx="38">
                  <c:v>0.62174468085106382</c:v>
                </c:pt>
                <c:pt idx="39">
                  <c:v>0.63810638297872346</c:v>
                </c:pt>
                <c:pt idx="40">
                  <c:v>0.65446808510638299</c:v>
                </c:pt>
                <c:pt idx="41">
                  <c:v>0.67082978723404252</c:v>
                </c:pt>
                <c:pt idx="42">
                  <c:v>0.68719148936170216</c:v>
                </c:pt>
                <c:pt idx="43">
                  <c:v>0.70355319148936168</c:v>
                </c:pt>
                <c:pt idx="44">
                  <c:v>0.71991489361702132</c:v>
                </c:pt>
                <c:pt idx="45">
                  <c:v>0.73627659574468085</c:v>
                </c:pt>
                <c:pt idx="46">
                  <c:v>0.75263829787234049</c:v>
                </c:pt>
                <c:pt idx="47">
                  <c:v>0.76900000000000002</c:v>
                </c:pt>
                <c:pt idx="48">
                  <c:v>0.78536170212765954</c:v>
                </c:pt>
                <c:pt idx="49">
                  <c:v>0.80172340425531918</c:v>
                </c:pt>
                <c:pt idx="50">
                  <c:v>0.81808510638297871</c:v>
                </c:pt>
                <c:pt idx="51">
                  <c:v>0.83444680851063835</c:v>
                </c:pt>
                <c:pt idx="52">
                  <c:v>0.85080851063829788</c:v>
                </c:pt>
                <c:pt idx="53">
                  <c:v>0.86717021276595752</c:v>
                </c:pt>
                <c:pt idx="54">
                  <c:v>0.88353191489361704</c:v>
                </c:pt>
                <c:pt idx="55">
                  <c:v>0.89989361702127657</c:v>
                </c:pt>
                <c:pt idx="56">
                  <c:v>0.91625531914893621</c:v>
                </c:pt>
                <c:pt idx="57">
                  <c:v>0.93261702127659574</c:v>
                </c:pt>
                <c:pt idx="58">
                  <c:v>0.94897872340425538</c:v>
                </c:pt>
                <c:pt idx="59">
                  <c:v>0.9653404255319149</c:v>
                </c:pt>
                <c:pt idx="60">
                  <c:v>0.98170212765957454</c:v>
                </c:pt>
                <c:pt idx="61">
                  <c:v>0.99806382978723418</c:v>
                </c:pt>
                <c:pt idx="62">
                  <c:v>1.0144255319148936</c:v>
                </c:pt>
                <c:pt idx="63">
                  <c:v>1.0307872340425532</c:v>
                </c:pt>
                <c:pt idx="64">
                  <c:v>1.0471489361702129</c:v>
                </c:pt>
                <c:pt idx="65">
                  <c:v>1.0635106382978723</c:v>
                </c:pt>
                <c:pt idx="66">
                  <c:v>1.0798723404255319</c:v>
                </c:pt>
                <c:pt idx="67">
                  <c:v>1.0962340425531916</c:v>
                </c:pt>
                <c:pt idx="68">
                  <c:v>1.1125957446808512</c:v>
                </c:pt>
                <c:pt idx="69">
                  <c:v>1.1289574468085106</c:v>
                </c:pt>
                <c:pt idx="70">
                  <c:v>1.1453191489361703</c:v>
                </c:pt>
                <c:pt idx="71">
                  <c:v>1.1616808510638299</c:v>
                </c:pt>
                <c:pt idx="72">
                  <c:v>1.1780425531914893</c:v>
                </c:pt>
                <c:pt idx="73">
                  <c:v>1.194404255319149</c:v>
                </c:pt>
                <c:pt idx="74">
                  <c:v>1.2107659574468086</c:v>
                </c:pt>
                <c:pt idx="75">
                  <c:v>1.2271276595744682</c:v>
                </c:pt>
                <c:pt idx="76">
                  <c:v>1.2434893617021276</c:v>
                </c:pt>
                <c:pt idx="77">
                  <c:v>1.2598510638297873</c:v>
                </c:pt>
                <c:pt idx="78">
                  <c:v>1.2762127659574469</c:v>
                </c:pt>
                <c:pt idx="79">
                  <c:v>1.2925744680851066</c:v>
                </c:pt>
                <c:pt idx="80">
                  <c:v>1.308936170212766</c:v>
                </c:pt>
                <c:pt idx="81">
                  <c:v>1.3252978723404256</c:v>
                </c:pt>
                <c:pt idx="82">
                  <c:v>1.3416595744680853</c:v>
                </c:pt>
                <c:pt idx="83">
                  <c:v>1.3580212765957447</c:v>
                </c:pt>
                <c:pt idx="84">
                  <c:v>1.3743829787234043</c:v>
                </c:pt>
                <c:pt idx="85">
                  <c:v>1.390744680851064</c:v>
                </c:pt>
                <c:pt idx="86">
                  <c:v>1.4071063829787236</c:v>
                </c:pt>
                <c:pt idx="87">
                  <c:v>1.423468085106383</c:v>
                </c:pt>
                <c:pt idx="88">
                  <c:v>1.4398297872340426</c:v>
                </c:pt>
                <c:pt idx="89">
                  <c:v>1.4561914893617023</c:v>
                </c:pt>
                <c:pt idx="90">
                  <c:v>1.4725531914893617</c:v>
                </c:pt>
                <c:pt idx="91">
                  <c:v>1.4889148936170213</c:v>
                </c:pt>
                <c:pt idx="92">
                  <c:v>1.505276595744681</c:v>
                </c:pt>
                <c:pt idx="93">
                  <c:v>1.5216382978723406</c:v>
                </c:pt>
                <c:pt idx="94">
                  <c:v>1.538</c:v>
                </c:pt>
                <c:pt idx="95">
                  <c:v>1.5543617021276597</c:v>
                </c:pt>
                <c:pt idx="96">
                  <c:v>1.5707234042553193</c:v>
                </c:pt>
                <c:pt idx="97">
                  <c:v>1.5870851063829787</c:v>
                </c:pt>
                <c:pt idx="98">
                  <c:v>1.6034468085106384</c:v>
                </c:pt>
                <c:pt idx="99">
                  <c:v>1.619808510638298</c:v>
                </c:pt>
                <c:pt idx="100">
                  <c:v>1.6361702127659576</c:v>
                </c:pt>
                <c:pt idx="101">
                  <c:v>1.6525319148936171</c:v>
                </c:pt>
                <c:pt idx="102">
                  <c:v>1.6688936170212767</c:v>
                </c:pt>
                <c:pt idx="103">
                  <c:v>1.6852553191489363</c:v>
                </c:pt>
                <c:pt idx="104">
                  <c:v>1.7016170212765958</c:v>
                </c:pt>
                <c:pt idx="105">
                  <c:v>1.7179787234042554</c:v>
                </c:pt>
                <c:pt idx="106">
                  <c:v>1.734340425531915</c:v>
                </c:pt>
                <c:pt idx="107">
                  <c:v>1.7507021276595747</c:v>
                </c:pt>
                <c:pt idx="108">
                  <c:v>1.7670638297872341</c:v>
                </c:pt>
                <c:pt idx="109">
                  <c:v>1.7834255319148937</c:v>
                </c:pt>
                <c:pt idx="110">
                  <c:v>1.7997872340425534</c:v>
                </c:pt>
                <c:pt idx="111">
                  <c:v>1.8161489361702128</c:v>
                </c:pt>
                <c:pt idx="112">
                  <c:v>1.8325106382978724</c:v>
                </c:pt>
                <c:pt idx="113">
                  <c:v>1.8488723404255321</c:v>
                </c:pt>
                <c:pt idx="114">
                  <c:v>1.8652340425531917</c:v>
                </c:pt>
                <c:pt idx="115">
                  <c:v>1.8815957446808511</c:v>
                </c:pt>
                <c:pt idx="116">
                  <c:v>1.8979574468085108</c:v>
                </c:pt>
                <c:pt idx="117">
                  <c:v>1.9143191489361704</c:v>
                </c:pt>
                <c:pt idx="118">
                  <c:v>1.93068085106383</c:v>
                </c:pt>
                <c:pt idx="119">
                  <c:v>1.9470425531914894</c:v>
                </c:pt>
                <c:pt idx="120">
                  <c:v>1.9634042553191491</c:v>
                </c:pt>
                <c:pt idx="121">
                  <c:v>1.9797659574468087</c:v>
                </c:pt>
                <c:pt idx="122">
                  <c:v>1.9961276595744681</c:v>
                </c:pt>
                <c:pt idx="123">
                  <c:v>2.0124893617021282</c:v>
                </c:pt>
                <c:pt idx="124">
                  <c:v>2.0288510638297872</c:v>
                </c:pt>
                <c:pt idx="125">
                  <c:v>2.0452127659574471</c:v>
                </c:pt>
                <c:pt idx="126">
                  <c:v>2.0615744680851069</c:v>
                </c:pt>
                <c:pt idx="127">
                  <c:v>2.0779361702127659</c:v>
                </c:pt>
                <c:pt idx="128">
                  <c:v>2.0942978723404257</c:v>
                </c:pt>
                <c:pt idx="129">
                  <c:v>2.1106595744680856</c:v>
                </c:pt>
                <c:pt idx="130">
                  <c:v>2.1270212765957446</c:v>
                </c:pt>
                <c:pt idx="131">
                  <c:v>2.1433829787234044</c:v>
                </c:pt>
                <c:pt idx="132">
                  <c:v>2.1597446808510643</c:v>
                </c:pt>
                <c:pt idx="133">
                  <c:v>2.1761063829787233</c:v>
                </c:pt>
                <c:pt idx="134">
                  <c:v>2.1924680851063831</c:v>
                </c:pt>
                <c:pt idx="135">
                  <c:v>2.208829787234043</c:v>
                </c:pt>
                <c:pt idx="136">
                  <c:v>2.225191489361702</c:v>
                </c:pt>
                <c:pt idx="137">
                  <c:v>2.2415531914893618</c:v>
                </c:pt>
                <c:pt idx="138">
                  <c:v>2.2579148936170217</c:v>
                </c:pt>
                <c:pt idx="139">
                  <c:v>2.2742765957446807</c:v>
                </c:pt>
                <c:pt idx="140">
                  <c:v>2.2906382978723405</c:v>
                </c:pt>
                <c:pt idx="141">
                  <c:v>2.3070000000000004</c:v>
                </c:pt>
                <c:pt idx="142">
                  <c:v>2.3233617021276594</c:v>
                </c:pt>
                <c:pt idx="143">
                  <c:v>2.3397234042553192</c:v>
                </c:pt>
                <c:pt idx="144">
                  <c:v>2.3560851063829791</c:v>
                </c:pt>
                <c:pt idx="145">
                  <c:v>2.372446808510638</c:v>
                </c:pt>
                <c:pt idx="146">
                  <c:v>2.3888085106382979</c:v>
                </c:pt>
                <c:pt idx="147">
                  <c:v>2.4051702127659578</c:v>
                </c:pt>
                <c:pt idx="148">
                  <c:v>2.4215319148936176</c:v>
                </c:pt>
                <c:pt idx="149">
                  <c:v>2.4378936170212766</c:v>
                </c:pt>
                <c:pt idx="150">
                  <c:v>2.4542553191489365</c:v>
                </c:pt>
                <c:pt idx="151">
                  <c:v>2.4706170212765963</c:v>
                </c:pt>
                <c:pt idx="152">
                  <c:v>2.4869787234042553</c:v>
                </c:pt>
                <c:pt idx="153">
                  <c:v>2.5033404255319152</c:v>
                </c:pt>
                <c:pt idx="154">
                  <c:v>2.519702127659575</c:v>
                </c:pt>
                <c:pt idx="155">
                  <c:v>2.536063829787234</c:v>
                </c:pt>
                <c:pt idx="156">
                  <c:v>2.5524255319148939</c:v>
                </c:pt>
                <c:pt idx="157">
                  <c:v>2.5687872340425537</c:v>
                </c:pt>
                <c:pt idx="158">
                  <c:v>2.5851489361702127</c:v>
                </c:pt>
                <c:pt idx="159">
                  <c:v>2.6015106382978725</c:v>
                </c:pt>
                <c:pt idx="160">
                  <c:v>2.6178723404255324</c:v>
                </c:pt>
                <c:pt idx="161">
                  <c:v>2.6342340425531914</c:v>
                </c:pt>
                <c:pt idx="162">
                  <c:v>2.6505957446808512</c:v>
                </c:pt>
                <c:pt idx="163">
                  <c:v>2.6669574468085111</c:v>
                </c:pt>
                <c:pt idx="164">
                  <c:v>2.6833191489361701</c:v>
                </c:pt>
                <c:pt idx="165">
                  <c:v>2.6996808510638299</c:v>
                </c:pt>
                <c:pt idx="166">
                  <c:v>2.7160425531914898</c:v>
                </c:pt>
                <c:pt idx="167">
                  <c:v>2.7324042553191488</c:v>
                </c:pt>
                <c:pt idx="168">
                  <c:v>2.7487659574468086</c:v>
                </c:pt>
                <c:pt idx="169">
                  <c:v>2.7651276595744685</c:v>
                </c:pt>
                <c:pt idx="170">
                  <c:v>2.7814893617021275</c:v>
                </c:pt>
                <c:pt idx="171">
                  <c:v>2.7978510638297873</c:v>
                </c:pt>
                <c:pt idx="172">
                  <c:v>2.8142127659574472</c:v>
                </c:pt>
                <c:pt idx="173">
                  <c:v>2.830574468085107</c:v>
                </c:pt>
                <c:pt idx="174">
                  <c:v>2.846936170212766</c:v>
                </c:pt>
                <c:pt idx="175">
                  <c:v>2.8632978723404259</c:v>
                </c:pt>
                <c:pt idx="176">
                  <c:v>2.8796595744680857</c:v>
                </c:pt>
                <c:pt idx="177">
                  <c:v>2.8960212765957447</c:v>
                </c:pt>
                <c:pt idx="178">
                  <c:v>2.9123829787234046</c:v>
                </c:pt>
                <c:pt idx="179">
                  <c:v>2.9287446808510644</c:v>
                </c:pt>
                <c:pt idx="180">
                  <c:v>2.9451063829787234</c:v>
                </c:pt>
                <c:pt idx="181">
                  <c:v>2.9614680851063833</c:v>
                </c:pt>
                <c:pt idx="182">
                  <c:v>2.9778297872340431</c:v>
                </c:pt>
                <c:pt idx="183">
                  <c:v>2.9941914893617021</c:v>
                </c:pt>
                <c:pt idx="184">
                  <c:v>3.010553191489362</c:v>
                </c:pt>
                <c:pt idx="185">
                  <c:v>3.0269148936170218</c:v>
                </c:pt>
                <c:pt idx="186">
                  <c:v>3.0432765957446808</c:v>
                </c:pt>
                <c:pt idx="187">
                  <c:v>3.0596382978723407</c:v>
                </c:pt>
                <c:pt idx="188">
                  <c:v>3.0760000000000005</c:v>
                </c:pt>
                <c:pt idx="189">
                  <c:v>3.0923617021276595</c:v>
                </c:pt>
                <c:pt idx="190">
                  <c:v>3.1087234042553193</c:v>
                </c:pt>
                <c:pt idx="191">
                  <c:v>3.1250851063829792</c:v>
                </c:pt>
                <c:pt idx="192">
                  <c:v>3.1414468085106382</c:v>
                </c:pt>
                <c:pt idx="193">
                  <c:v>3.157808510638298</c:v>
                </c:pt>
                <c:pt idx="194">
                  <c:v>3.1741702127659579</c:v>
                </c:pt>
                <c:pt idx="195">
                  <c:v>3.1905319148936169</c:v>
                </c:pt>
                <c:pt idx="196">
                  <c:v>3.2068936170212767</c:v>
                </c:pt>
                <c:pt idx="197">
                  <c:v>3.2232553191489366</c:v>
                </c:pt>
                <c:pt idx="198">
                  <c:v>3.2396170212765965</c:v>
                </c:pt>
                <c:pt idx="199">
                  <c:v>3.2559787234042554</c:v>
                </c:pt>
                <c:pt idx="200">
                  <c:v>3.2723404255319153</c:v>
                </c:pt>
                <c:pt idx="201">
                  <c:v>3.2887021276595751</c:v>
                </c:pt>
                <c:pt idx="202">
                  <c:v>3.3050638297872341</c:v>
                </c:pt>
                <c:pt idx="203">
                  <c:v>3.321425531914894</c:v>
                </c:pt>
                <c:pt idx="204">
                  <c:v>3.3377872340425538</c:v>
                </c:pt>
                <c:pt idx="205">
                  <c:v>3.3541489361702128</c:v>
                </c:pt>
                <c:pt idx="206">
                  <c:v>3.3705106382978727</c:v>
                </c:pt>
                <c:pt idx="207">
                  <c:v>3.3868723404255325</c:v>
                </c:pt>
                <c:pt idx="208">
                  <c:v>3.4032340425531915</c:v>
                </c:pt>
                <c:pt idx="209">
                  <c:v>3.4195957446808514</c:v>
                </c:pt>
                <c:pt idx="210">
                  <c:v>3.4359574468085112</c:v>
                </c:pt>
                <c:pt idx="211">
                  <c:v>3.4523191489361702</c:v>
                </c:pt>
                <c:pt idx="212">
                  <c:v>3.4686808510638301</c:v>
                </c:pt>
                <c:pt idx="213">
                  <c:v>3.4850425531914899</c:v>
                </c:pt>
                <c:pt idx="214">
                  <c:v>3.5014042553191489</c:v>
                </c:pt>
                <c:pt idx="215">
                  <c:v>3.5177659574468088</c:v>
                </c:pt>
                <c:pt idx="216">
                  <c:v>3.5341276595744686</c:v>
                </c:pt>
                <c:pt idx="217">
                  <c:v>3.5504893617021276</c:v>
                </c:pt>
                <c:pt idx="218">
                  <c:v>3.5668510638297874</c:v>
                </c:pt>
                <c:pt idx="219">
                  <c:v>3.5832127659574473</c:v>
                </c:pt>
                <c:pt idx="220">
                  <c:v>3.5995744680851063</c:v>
                </c:pt>
                <c:pt idx="221">
                  <c:v>3.6159361702127661</c:v>
                </c:pt>
                <c:pt idx="222">
                  <c:v>3.632297872340426</c:v>
                </c:pt>
                <c:pt idx="223">
                  <c:v>3.648659574468085</c:v>
                </c:pt>
                <c:pt idx="224">
                  <c:v>3.6650212765957448</c:v>
                </c:pt>
                <c:pt idx="225">
                  <c:v>3.6813829787234047</c:v>
                </c:pt>
                <c:pt idx="226">
                  <c:v>3.6977446808510646</c:v>
                </c:pt>
                <c:pt idx="227">
                  <c:v>3.7141063829787235</c:v>
                </c:pt>
                <c:pt idx="228">
                  <c:v>3.7304680851063834</c:v>
                </c:pt>
                <c:pt idx="229">
                  <c:v>3.7468297872340433</c:v>
                </c:pt>
                <c:pt idx="230">
                  <c:v>3.7631914893617022</c:v>
                </c:pt>
                <c:pt idx="231">
                  <c:v>3.7795531914893621</c:v>
                </c:pt>
                <c:pt idx="232">
                  <c:v>3.7959148936170219</c:v>
                </c:pt>
                <c:pt idx="233">
                  <c:v>3.8122765957446809</c:v>
                </c:pt>
                <c:pt idx="234">
                  <c:v>3.8286382978723408</c:v>
                </c:pt>
                <c:pt idx="235">
                  <c:v>3.8450000000000006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data!$AX$478:$AX$713</c:f>
              <c:numCache>
                <c:formatCode>General</c:formatCode>
                <c:ptCount val="236"/>
                <c:pt idx="0">
                  <c:v>3.6429192995512949E-16</c:v>
                </c:pt>
                <c:pt idx="1">
                  <c:v>2.1679148936170574E-2</c:v>
                </c:pt>
                <c:pt idx="2">
                  <c:v>4.3358297872340787E-2</c:v>
                </c:pt>
                <c:pt idx="3">
                  <c:v>6.5037446808510993E-2</c:v>
                </c:pt>
                <c:pt idx="4">
                  <c:v>8.6716595744681199E-2</c:v>
                </c:pt>
                <c:pt idx="5">
                  <c:v>0.10839574468085142</c:v>
                </c:pt>
                <c:pt idx="6">
                  <c:v>0.13007489361702163</c:v>
                </c:pt>
                <c:pt idx="7">
                  <c:v>0.15175404255319183</c:v>
                </c:pt>
                <c:pt idx="8">
                  <c:v>0.17343319148936204</c:v>
                </c:pt>
                <c:pt idx="9">
                  <c:v>0.19511234042553224</c:v>
                </c:pt>
                <c:pt idx="10">
                  <c:v>0.21679148936170245</c:v>
                </c:pt>
                <c:pt idx="11">
                  <c:v>0.23847063829787268</c:v>
                </c:pt>
                <c:pt idx="12">
                  <c:v>0.26014978723404286</c:v>
                </c:pt>
                <c:pt idx="13">
                  <c:v>0.2818289361702131</c:v>
                </c:pt>
                <c:pt idx="14">
                  <c:v>0.30350808510638327</c:v>
                </c:pt>
                <c:pt idx="15">
                  <c:v>0.32518723404255351</c:v>
                </c:pt>
                <c:pt idx="16">
                  <c:v>0.34686638297872374</c:v>
                </c:pt>
                <c:pt idx="17">
                  <c:v>0.36854553191489392</c:v>
                </c:pt>
                <c:pt idx="18">
                  <c:v>0.39022468085106415</c:v>
                </c:pt>
                <c:pt idx="19">
                  <c:v>0.41190382978723433</c:v>
                </c:pt>
                <c:pt idx="20">
                  <c:v>0.43358297872340457</c:v>
                </c:pt>
                <c:pt idx="21">
                  <c:v>0.45526212765957474</c:v>
                </c:pt>
                <c:pt idx="22">
                  <c:v>0.47694127659574498</c:v>
                </c:pt>
                <c:pt idx="23">
                  <c:v>0.49862042553191521</c:v>
                </c:pt>
                <c:pt idx="24">
                  <c:v>0.52029957446808539</c:v>
                </c:pt>
                <c:pt idx="25">
                  <c:v>0.54197872340425557</c:v>
                </c:pt>
                <c:pt idx="26">
                  <c:v>0.56365787234042586</c:v>
                </c:pt>
                <c:pt idx="27">
                  <c:v>0.58533702127659604</c:v>
                </c:pt>
                <c:pt idx="28">
                  <c:v>0.60701617021276622</c:v>
                </c:pt>
                <c:pt idx="29">
                  <c:v>0.62869531914893639</c:v>
                </c:pt>
                <c:pt idx="30">
                  <c:v>0.65037446808510668</c:v>
                </c:pt>
                <c:pt idx="31">
                  <c:v>0.67205361702127686</c:v>
                </c:pt>
                <c:pt idx="32">
                  <c:v>0.69373276595744704</c:v>
                </c:pt>
                <c:pt idx="33">
                  <c:v>0.71541191489361733</c:v>
                </c:pt>
                <c:pt idx="34">
                  <c:v>0.73709106382978751</c:v>
                </c:pt>
                <c:pt idx="35">
                  <c:v>0.75877021276595769</c:v>
                </c:pt>
                <c:pt idx="36">
                  <c:v>0.78044936170212786</c:v>
                </c:pt>
                <c:pt idx="37">
                  <c:v>0.80212851063829815</c:v>
                </c:pt>
                <c:pt idx="38">
                  <c:v>0.82380765957446833</c:v>
                </c:pt>
                <c:pt idx="39">
                  <c:v>0.84548680851063851</c:v>
                </c:pt>
                <c:pt idx="40">
                  <c:v>0.8671659574468088</c:v>
                </c:pt>
                <c:pt idx="41">
                  <c:v>0.88884510638297898</c:v>
                </c:pt>
                <c:pt idx="42">
                  <c:v>0.91052425531914916</c:v>
                </c:pt>
                <c:pt idx="43">
                  <c:v>0.93220340425531933</c:v>
                </c:pt>
                <c:pt idx="44">
                  <c:v>0.95388255319148962</c:v>
                </c:pt>
                <c:pt idx="45">
                  <c:v>0.9755617021276598</c:v>
                </c:pt>
                <c:pt idx="46">
                  <c:v>0.99724085106382998</c:v>
                </c:pt>
                <c:pt idx="47">
                  <c:v>1.0189200000000003</c:v>
                </c:pt>
                <c:pt idx="48">
                  <c:v>1.0405991489361703</c:v>
                </c:pt>
                <c:pt idx="49">
                  <c:v>1.0622782978723406</c:v>
                </c:pt>
                <c:pt idx="50">
                  <c:v>1.0839574468085109</c:v>
                </c:pt>
                <c:pt idx="51">
                  <c:v>1.105636595744681</c:v>
                </c:pt>
                <c:pt idx="52">
                  <c:v>1.1273157446808513</c:v>
                </c:pt>
                <c:pt idx="53">
                  <c:v>1.1489948936170216</c:v>
                </c:pt>
                <c:pt idx="54">
                  <c:v>1.1706740425531916</c:v>
                </c:pt>
                <c:pt idx="55">
                  <c:v>1.1923531914893619</c:v>
                </c:pt>
                <c:pt idx="56">
                  <c:v>1.2140323404255322</c:v>
                </c:pt>
                <c:pt idx="57">
                  <c:v>1.2357114893617023</c:v>
                </c:pt>
                <c:pt idx="58">
                  <c:v>1.2573906382978726</c:v>
                </c:pt>
                <c:pt idx="59">
                  <c:v>1.2790697872340426</c:v>
                </c:pt>
                <c:pt idx="60">
                  <c:v>1.3007489361702129</c:v>
                </c:pt>
                <c:pt idx="61">
                  <c:v>1.3224280851063832</c:v>
                </c:pt>
                <c:pt idx="62">
                  <c:v>1.3441072340425533</c:v>
                </c:pt>
                <c:pt idx="63">
                  <c:v>1.3657863829787236</c:v>
                </c:pt>
                <c:pt idx="64">
                  <c:v>1.3874655319148939</c:v>
                </c:pt>
                <c:pt idx="65">
                  <c:v>1.4091446808510639</c:v>
                </c:pt>
                <c:pt idx="66">
                  <c:v>1.4308238297872342</c:v>
                </c:pt>
                <c:pt idx="67">
                  <c:v>1.4525029787234045</c:v>
                </c:pt>
                <c:pt idx="68">
                  <c:v>1.4741821276595746</c:v>
                </c:pt>
                <c:pt idx="69">
                  <c:v>1.4958612765957449</c:v>
                </c:pt>
                <c:pt idx="70">
                  <c:v>1.5175404255319149</c:v>
                </c:pt>
                <c:pt idx="71">
                  <c:v>1.5392195744680852</c:v>
                </c:pt>
                <c:pt idx="72">
                  <c:v>1.5608987234042555</c:v>
                </c:pt>
                <c:pt idx="73">
                  <c:v>1.5825778723404256</c:v>
                </c:pt>
                <c:pt idx="74">
                  <c:v>1.6042570212765959</c:v>
                </c:pt>
                <c:pt idx="75">
                  <c:v>1.6259361702127662</c:v>
                </c:pt>
                <c:pt idx="76">
                  <c:v>1.6476153191489362</c:v>
                </c:pt>
                <c:pt idx="77">
                  <c:v>1.6692944680851065</c:v>
                </c:pt>
                <c:pt idx="78">
                  <c:v>1.6909736170212768</c:v>
                </c:pt>
                <c:pt idx="79">
                  <c:v>1.7126527659574469</c:v>
                </c:pt>
                <c:pt idx="80">
                  <c:v>1.7343319148936172</c:v>
                </c:pt>
                <c:pt idx="81">
                  <c:v>1.7560110638297874</c:v>
                </c:pt>
                <c:pt idx="82">
                  <c:v>1.7776902127659575</c:v>
                </c:pt>
                <c:pt idx="83">
                  <c:v>1.7993693617021278</c:v>
                </c:pt>
                <c:pt idx="84">
                  <c:v>1.8210485106382979</c:v>
                </c:pt>
                <c:pt idx="85">
                  <c:v>1.8427276595744682</c:v>
                </c:pt>
                <c:pt idx="86">
                  <c:v>1.8644068085106384</c:v>
                </c:pt>
                <c:pt idx="87">
                  <c:v>1.8860859574468085</c:v>
                </c:pt>
                <c:pt idx="88">
                  <c:v>1.9077651063829788</c:v>
                </c:pt>
                <c:pt idx="89">
                  <c:v>1.9294442553191491</c:v>
                </c:pt>
                <c:pt idx="90">
                  <c:v>1.9511234042553192</c:v>
                </c:pt>
                <c:pt idx="91">
                  <c:v>1.9728025531914894</c:v>
                </c:pt>
                <c:pt idx="92">
                  <c:v>1.9944817021276595</c:v>
                </c:pt>
                <c:pt idx="93">
                  <c:v>2.0161608510638298</c:v>
                </c:pt>
                <c:pt idx="94">
                  <c:v>2.0378400000000001</c:v>
                </c:pt>
                <c:pt idx="95">
                  <c:v>2.0595191489361704</c:v>
                </c:pt>
                <c:pt idx="96">
                  <c:v>2.0811982978723407</c:v>
                </c:pt>
                <c:pt idx="97">
                  <c:v>2.1028774468085105</c:v>
                </c:pt>
                <c:pt idx="98">
                  <c:v>2.1245565957446808</c:v>
                </c:pt>
                <c:pt idx="99">
                  <c:v>2.1462357446808511</c:v>
                </c:pt>
                <c:pt idx="100">
                  <c:v>2.1679148936170214</c:v>
                </c:pt>
                <c:pt idx="101">
                  <c:v>2.1895940425531917</c:v>
                </c:pt>
                <c:pt idx="102">
                  <c:v>2.2112731914893615</c:v>
                </c:pt>
                <c:pt idx="103">
                  <c:v>2.2329523404255318</c:v>
                </c:pt>
                <c:pt idx="104">
                  <c:v>2.2546314893617021</c:v>
                </c:pt>
                <c:pt idx="105">
                  <c:v>2.2763106382978724</c:v>
                </c:pt>
                <c:pt idx="106">
                  <c:v>2.2979897872340427</c:v>
                </c:pt>
                <c:pt idx="107">
                  <c:v>2.319668936170213</c:v>
                </c:pt>
                <c:pt idx="108">
                  <c:v>2.3413480851063828</c:v>
                </c:pt>
                <c:pt idx="109">
                  <c:v>2.3630272340425531</c:v>
                </c:pt>
                <c:pt idx="110">
                  <c:v>2.3847063829787234</c:v>
                </c:pt>
                <c:pt idx="111">
                  <c:v>2.4063855319148937</c:v>
                </c:pt>
                <c:pt idx="112">
                  <c:v>2.428064680851064</c:v>
                </c:pt>
                <c:pt idx="113">
                  <c:v>2.4497438297872343</c:v>
                </c:pt>
                <c:pt idx="114">
                  <c:v>2.4714229787234041</c:v>
                </c:pt>
                <c:pt idx="115">
                  <c:v>2.4931021276595744</c:v>
                </c:pt>
                <c:pt idx="116">
                  <c:v>2.5147812765957447</c:v>
                </c:pt>
                <c:pt idx="117">
                  <c:v>2.536460425531915</c:v>
                </c:pt>
                <c:pt idx="118">
                  <c:v>2.5581395744680853</c:v>
                </c:pt>
                <c:pt idx="119">
                  <c:v>2.5798187234042551</c:v>
                </c:pt>
                <c:pt idx="120">
                  <c:v>2.6014978723404254</c:v>
                </c:pt>
                <c:pt idx="121">
                  <c:v>2.6231770212765957</c:v>
                </c:pt>
                <c:pt idx="122">
                  <c:v>2.644856170212766</c:v>
                </c:pt>
                <c:pt idx="123">
                  <c:v>2.6665353191489363</c:v>
                </c:pt>
                <c:pt idx="124">
                  <c:v>2.6882144680851066</c:v>
                </c:pt>
                <c:pt idx="125">
                  <c:v>2.7098936170212764</c:v>
                </c:pt>
                <c:pt idx="126">
                  <c:v>2.7315727659574467</c:v>
                </c:pt>
                <c:pt idx="127">
                  <c:v>2.753251914893617</c:v>
                </c:pt>
                <c:pt idx="128">
                  <c:v>2.7749310638297873</c:v>
                </c:pt>
                <c:pt idx="129">
                  <c:v>2.7966102127659576</c:v>
                </c:pt>
                <c:pt idx="130">
                  <c:v>2.8182893617021274</c:v>
                </c:pt>
                <c:pt idx="131">
                  <c:v>2.8399685106382977</c:v>
                </c:pt>
                <c:pt idx="132">
                  <c:v>2.861647659574468</c:v>
                </c:pt>
                <c:pt idx="133">
                  <c:v>2.8833268085106383</c:v>
                </c:pt>
                <c:pt idx="134">
                  <c:v>2.9050059574468086</c:v>
                </c:pt>
                <c:pt idx="135">
                  <c:v>2.9266851063829789</c:v>
                </c:pt>
                <c:pt idx="136">
                  <c:v>2.9483642553191487</c:v>
                </c:pt>
                <c:pt idx="137">
                  <c:v>2.970043404255319</c:v>
                </c:pt>
                <c:pt idx="138">
                  <c:v>2.9917225531914893</c:v>
                </c:pt>
                <c:pt idx="139">
                  <c:v>3.0134017021276596</c:v>
                </c:pt>
                <c:pt idx="140">
                  <c:v>3.0350808510638299</c:v>
                </c:pt>
                <c:pt idx="141">
                  <c:v>3.0567599999999997</c:v>
                </c:pt>
                <c:pt idx="142">
                  <c:v>3.07843914893617</c:v>
                </c:pt>
                <c:pt idx="143">
                  <c:v>3.1001182978723403</c:v>
                </c:pt>
                <c:pt idx="144">
                  <c:v>3.1217974468085106</c:v>
                </c:pt>
                <c:pt idx="145">
                  <c:v>3.1434765957446809</c:v>
                </c:pt>
                <c:pt idx="146">
                  <c:v>3.1651557446808511</c:v>
                </c:pt>
                <c:pt idx="147">
                  <c:v>3.186834893617021</c:v>
                </c:pt>
                <c:pt idx="148">
                  <c:v>3.2085140425531913</c:v>
                </c:pt>
                <c:pt idx="149">
                  <c:v>3.2301931914893616</c:v>
                </c:pt>
                <c:pt idx="150">
                  <c:v>3.2518723404255319</c:v>
                </c:pt>
                <c:pt idx="151">
                  <c:v>3.2735514893617021</c:v>
                </c:pt>
                <c:pt idx="152">
                  <c:v>3.2952306382978724</c:v>
                </c:pt>
                <c:pt idx="153">
                  <c:v>3.3169097872340423</c:v>
                </c:pt>
                <c:pt idx="154">
                  <c:v>3.3385889361702126</c:v>
                </c:pt>
                <c:pt idx="155">
                  <c:v>3.3602680851063829</c:v>
                </c:pt>
                <c:pt idx="156">
                  <c:v>3.3819472340425532</c:v>
                </c:pt>
                <c:pt idx="157">
                  <c:v>3.4036263829787234</c:v>
                </c:pt>
                <c:pt idx="158">
                  <c:v>3.4253055319148933</c:v>
                </c:pt>
                <c:pt idx="159">
                  <c:v>3.4469846808510636</c:v>
                </c:pt>
                <c:pt idx="160">
                  <c:v>3.4686638297872339</c:v>
                </c:pt>
                <c:pt idx="161">
                  <c:v>3.4903429787234042</c:v>
                </c:pt>
                <c:pt idx="162">
                  <c:v>3.5120221276595744</c:v>
                </c:pt>
                <c:pt idx="163">
                  <c:v>3.5337012765957447</c:v>
                </c:pt>
                <c:pt idx="164">
                  <c:v>3.5553804255319146</c:v>
                </c:pt>
                <c:pt idx="165">
                  <c:v>3.5770595744680849</c:v>
                </c:pt>
                <c:pt idx="166">
                  <c:v>3.5987387234042552</c:v>
                </c:pt>
                <c:pt idx="167">
                  <c:v>3.6204178723404254</c:v>
                </c:pt>
                <c:pt idx="168">
                  <c:v>3.6420970212765957</c:v>
                </c:pt>
                <c:pt idx="169">
                  <c:v>3.6637761702127656</c:v>
                </c:pt>
                <c:pt idx="170">
                  <c:v>3.6854553191489359</c:v>
                </c:pt>
                <c:pt idx="171">
                  <c:v>3.7071344680851062</c:v>
                </c:pt>
                <c:pt idx="172">
                  <c:v>3.7288136170212764</c:v>
                </c:pt>
                <c:pt idx="173">
                  <c:v>3.7504927659574467</c:v>
                </c:pt>
                <c:pt idx="174">
                  <c:v>3.772171914893617</c:v>
                </c:pt>
                <c:pt idx="175">
                  <c:v>3.7938510638297869</c:v>
                </c:pt>
                <c:pt idx="176">
                  <c:v>3.8155302127659572</c:v>
                </c:pt>
                <c:pt idx="177">
                  <c:v>3.8372093617021275</c:v>
                </c:pt>
                <c:pt idx="178">
                  <c:v>3.8588885106382977</c:v>
                </c:pt>
                <c:pt idx="179">
                  <c:v>3.880567659574468</c:v>
                </c:pt>
                <c:pt idx="180">
                  <c:v>3.9022468085106379</c:v>
                </c:pt>
                <c:pt idx="181">
                  <c:v>3.9239259574468082</c:v>
                </c:pt>
                <c:pt idx="182">
                  <c:v>3.9456051063829785</c:v>
                </c:pt>
                <c:pt idx="183">
                  <c:v>3.9672842553191487</c:v>
                </c:pt>
                <c:pt idx="184">
                  <c:v>3.988963404255319</c:v>
                </c:pt>
                <c:pt idx="185">
                  <c:v>4.0106425531914889</c:v>
                </c:pt>
                <c:pt idx="186">
                  <c:v>4.0323217021276596</c:v>
                </c:pt>
                <c:pt idx="187">
                  <c:v>4.0540008510638295</c:v>
                </c:pt>
                <c:pt idx="188">
                  <c:v>4.0756800000000002</c:v>
                </c:pt>
                <c:pt idx="189">
                  <c:v>4.09735914893617</c:v>
                </c:pt>
                <c:pt idx="190">
                  <c:v>4.1190382978723399</c:v>
                </c:pt>
                <c:pt idx="191">
                  <c:v>4.1407174468085106</c:v>
                </c:pt>
                <c:pt idx="192">
                  <c:v>4.1623965957446805</c:v>
                </c:pt>
                <c:pt idx="193">
                  <c:v>4.1840757446808512</c:v>
                </c:pt>
                <c:pt idx="194">
                  <c:v>4.205754893617021</c:v>
                </c:pt>
                <c:pt idx="195">
                  <c:v>4.2274340425531909</c:v>
                </c:pt>
                <c:pt idx="196">
                  <c:v>4.2491131914893616</c:v>
                </c:pt>
                <c:pt idx="197">
                  <c:v>4.2707923404255315</c:v>
                </c:pt>
                <c:pt idx="198">
                  <c:v>4.2924714893617022</c:v>
                </c:pt>
                <c:pt idx="199">
                  <c:v>4.314150638297872</c:v>
                </c:pt>
                <c:pt idx="200">
                  <c:v>4.3358297872340419</c:v>
                </c:pt>
                <c:pt idx="201">
                  <c:v>4.3575089361702126</c:v>
                </c:pt>
                <c:pt idx="202">
                  <c:v>4.3791880851063825</c:v>
                </c:pt>
                <c:pt idx="203">
                  <c:v>4.4008672340425532</c:v>
                </c:pt>
                <c:pt idx="204">
                  <c:v>4.422546382978723</c:v>
                </c:pt>
                <c:pt idx="205">
                  <c:v>4.4442255319148929</c:v>
                </c:pt>
                <c:pt idx="206">
                  <c:v>4.4659046808510636</c:v>
                </c:pt>
                <c:pt idx="207">
                  <c:v>4.4875838297872335</c:v>
                </c:pt>
                <c:pt idx="208">
                  <c:v>4.5092629787234042</c:v>
                </c:pt>
                <c:pt idx="209">
                  <c:v>4.530942127659574</c:v>
                </c:pt>
                <c:pt idx="210">
                  <c:v>4.5526212765957448</c:v>
                </c:pt>
                <c:pt idx="211">
                  <c:v>4.5743004255319146</c:v>
                </c:pt>
                <c:pt idx="212">
                  <c:v>4.5959795744680845</c:v>
                </c:pt>
                <c:pt idx="213">
                  <c:v>4.6176587234042552</c:v>
                </c:pt>
                <c:pt idx="214">
                  <c:v>4.6393378723404251</c:v>
                </c:pt>
                <c:pt idx="215">
                  <c:v>4.6610170212765958</c:v>
                </c:pt>
                <c:pt idx="216">
                  <c:v>4.6826961702127656</c:v>
                </c:pt>
                <c:pt idx="217">
                  <c:v>4.7043753191489355</c:v>
                </c:pt>
                <c:pt idx="218">
                  <c:v>4.7260544680851062</c:v>
                </c:pt>
                <c:pt idx="219">
                  <c:v>4.7477336170212761</c:v>
                </c:pt>
                <c:pt idx="220">
                  <c:v>4.7694127659574468</c:v>
                </c:pt>
                <c:pt idx="221">
                  <c:v>4.7910919148936166</c:v>
                </c:pt>
                <c:pt idx="222">
                  <c:v>4.8127710638297865</c:v>
                </c:pt>
                <c:pt idx="223">
                  <c:v>4.8344502127659572</c:v>
                </c:pt>
                <c:pt idx="224">
                  <c:v>4.8561293617021271</c:v>
                </c:pt>
                <c:pt idx="225">
                  <c:v>4.8778085106382978</c:v>
                </c:pt>
                <c:pt idx="226">
                  <c:v>4.8994876595744676</c:v>
                </c:pt>
                <c:pt idx="227">
                  <c:v>4.9211668085106384</c:v>
                </c:pt>
                <c:pt idx="228">
                  <c:v>4.9428459574468082</c:v>
                </c:pt>
                <c:pt idx="229">
                  <c:v>4.9645251063829781</c:v>
                </c:pt>
                <c:pt idx="230">
                  <c:v>4.9862042553191488</c:v>
                </c:pt>
                <c:pt idx="231">
                  <c:v>5.0078834042553186</c:v>
                </c:pt>
                <c:pt idx="232">
                  <c:v>5.0295625531914894</c:v>
                </c:pt>
                <c:pt idx="233">
                  <c:v>5.0512417021276592</c:v>
                </c:pt>
                <c:pt idx="234">
                  <c:v>5.0729208510638291</c:v>
                </c:pt>
                <c:pt idx="235">
                  <c:v>5.0945999999999998</c:v>
                </c:pt>
              </c:numCache>
            </c:numRef>
          </c:xVal>
          <c:yVal>
            <c:numRef>
              <c:f>data!$AY$478:$AY$713</c:f>
              <c:numCache>
                <c:formatCode>General</c:formatCode>
                <c:ptCount val="236"/>
                <c:pt idx="0">
                  <c:v>1.9225000000000001</c:v>
                </c:pt>
                <c:pt idx="1">
                  <c:v>1.9225000000000001</c:v>
                </c:pt>
                <c:pt idx="2">
                  <c:v>1.9225000000000001</c:v>
                </c:pt>
                <c:pt idx="3">
                  <c:v>1.9225000000000001</c:v>
                </c:pt>
                <c:pt idx="4">
                  <c:v>1.9225000000000001</c:v>
                </c:pt>
                <c:pt idx="5">
                  <c:v>1.9225000000000001</c:v>
                </c:pt>
                <c:pt idx="6">
                  <c:v>1.9225000000000001</c:v>
                </c:pt>
                <c:pt idx="7">
                  <c:v>1.9225000000000001</c:v>
                </c:pt>
                <c:pt idx="8">
                  <c:v>1.9225000000000001</c:v>
                </c:pt>
                <c:pt idx="9">
                  <c:v>1.9225000000000001</c:v>
                </c:pt>
                <c:pt idx="10">
                  <c:v>1.9225000000000001</c:v>
                </c:pt>
                <c:pt idx="11">
                  <c:v>1.9225000000000001</c:v>
                </c:pt>
                <c:pt idx="12">
                  <c:v>1.9225000000000001</c:v>
                </c:pt>
                <c:pt idx="13">
                  <c:v>1.9225000000000001</c:v>
                </c:pt>
                <c:pt idx="14">
                  <c:v>1.9225000000000001</c:v>
                </c:pt>
                <c:pt idx="15">
                  <c:v>1.9225000000000001</c:v>
                </c:pt>
                <c:pt idx="16">
                  <c:v>1.9225000000000001</c:v>
                </c:pt>
                <c:pt idx="17">
                  <c:v>1.9225000000000001</c:v>
                </c:pt>
                <c:pt idx="18">
                  <c:v>1.9225000000000001</c:v>
                </c:pt>
                <c:pt idx="19">
                  <c:v>1.9225000000000001</c:v>
                </c:pt>
                <c:pt idx="20">
                  <c:v>1.9225000000000001</c:v>
                </c:pt>
                <c:pt idx="21">
                  <c:v>1.9225000000000001</c:v>
                </c:pt>
                <c:pt idx="22">
                  <c:v>1.9225000000000001</c:v>
                </c:pt>
                <c:pt idx="23">
                  <c:v>1.9225000000000001</c:v>
                </c:pt>
                <c:pt idx="24">
                  <c:v>1.9225000000000001</c:v>
                </c:pt>
                <c:pt idx="25">
                  <c:v>1.9225000000000001</c:v>
                </c:pt>
                <c:pt idx="26">
                  <c:v>1.9225000000000001</c:v>
                </c:pt>
                <c:pt idx="27">
                  <c:v>1.9225000000000001</c:v>
                </c:pt>
                <c:pt idx="28">
                  <c:v>1.9225000000000001</c:v>
                </c:pt>
                <c:pt idx="29">
                  <c:v>1.9225000000000001</c:v>
                </c:pt>
                <c:pt idx="30">
                  <c:v>1.9225000000000001</c:v>
                </c:pt>
                <c:pt idx="31">
                  <c:v>1.9225000000000001</c:v>
                </c:pt>
                <c:pt idx="32">
                  <c:v>1.9225000000000001</c:v>
                </c:pt>
                <c:pt idx="33">
                  <c:v>1.9225000000000001</c:v>
                </c:pt>
                <c:pt idx="34">
                  <c:v>1.9225000000000001</c:v>
                </c:pt>
                <c:pt idx="35">
                  <c:v>1.9225000000000001</c:v>
                </c:pt>
                <c:pt idx="36">
                  <c:v>1.9225000000000001</c:v>
                </c:pt>
                <c:pt idx="37">
                  <c:v>1.9225000000000001</c:v>
                </c:pt>
                <c:pt idx="38">
                  <c:v>1.9225000000000001</c:v>
                </c:pt>
                <c:pt idx="39">
                  <c:v>1.9225000000000001</c:v>
                </c:pt>
                <c:pt idx="40">
                  <c:v>1.9225000000000001</c:v>
                </c:pt>
                <c:pt idx="41">
                  <c:v>1.9225000000000001</c:v>
                </c:pt>
                <c:pt idx="42">
                  <c:v>1.9225000000000001</c:v>
                </c:pt>
                <c:pt idx="43">
                  <c:v>1.9225000000000001</c:v>
                </c:pt>
                <c:pt idx="44">
                  <c:v>1.9225000000000001</c:v>
                </c:pt>
                <c:pt idx="45">
                  <c:v>1.9225000000000001</c:v>
                </c:pt>
                <c:pt idx="46">
                  <c:v>1.9225000000000001</c:v>
                </c:pt>
                <c:pt idx="47">
                  <c:v>1.9225000000000001</c:v>
                </c:pt>
                <c:pt idx="48">
                  <c:v>1.9225000000000001</c:v>
                </c:pt>
                <c:pt idx="49">
                  <c:v>1.9225000000000001</c:v>
                </c:pt>
                <c:pt idx="50">
                  <c:v>1.9225000000000001</c:v>
                </c:pt>
                <c:pt idx="51">
                  <c:v>1.9225000000000001</c:v>
                </c:pt>
                <c:pt idx="52">
                  <c:v>1.9225000000000001</c:v>
                </c:pt>
                <c:pt idx="53">
                  <c:v>1.9225000000000001</c:v>
                </c:pt>
                <c:pt idx="54">
                  <c:v>1.9225000000000001</c:v>
                </c:pt>
                <c:pt idx="55">
                  <c:v>1.9225000000000001</c:v>
                </c:pt>
                <c:pt idx="56">
                  <c:v>1.9225000000000001</c:v>
                </c:pt>
                <c:pt idx="57">
                  <c:v>1.9225000000000001</c:v>
                </c:pt>
                <c:pt idx="58">
                  <c:v>1.9225000000000001</c:v>
                </c:pt>
                <c:pt idx="59">
                  <c:v>1.9225000000000001</c:v>
                </c:pt>
                <c:pt idx="60">
                  <c:v>1.9225000000000001</c:v>
                </c:pt>
                <c:pt idx="61">
                  <c:v>1.9225000000000001</c:v>
                </c:pt>
                <c:pt idx="62">
                  <c:v>1.9225000000000001</c:v>
                </c:pt>
                <c:pt idx="63">
                  <c:v>1.9225000000000001</c:v>
                </c:pt>
                <c:pt idx="64">
                  <c:v>1.9225000000000001</c:v>
                </c:pt>
                <c:pt idx="65">
                  <c:v>1.9225000000000001</c:v>
                </c:pt>
                <c:pt idx="66">
                  <c:v>1.9225000000000001</c:v>
                </c:pt>
                <c:pt idx="67">
                  <c:v>1.9225000000000001</c:v>
                </c:pt>
                <c:pt idx="68">
                  <c:v>1.9225000000000001</c:v>
                </c:pt>
                <c:pt idx="69">
                  <c:v>1.9225000000000001</c:v>
                </c:pt>
                <c:pt idx="70">
                  <c:v>1.9225000000000001</c:v>
                </c:pt>
                <c:pt idx="71">
                  <c:v>1.9225000000000001</c:v>
                </c:pt>
                <c:pt idx="72">
                  <c:v>1.9225000000000001</c:v>
                </c:pt>
                <c:pt idx="73">
                  <c:v>1.9225000000000001</c:v>
                </c:pt>
                <c:pt idx="74">
                  <c:v>1.9225000000000001</c:v>
                </c:pt>
                <c:pt idx="75">
                  <c:v>1.9225000000000001</c:v>
                </c:pt>
                <c:pt idx="76">
                  <c:v>1.9225000000000001</c:v>
                </c:pt>
                <c:pt idx="77">
                  <c:v>1.9225000000000001</c:v>
                </c:pt>
                <c:pt idx="78">
                  <c:v>1.9225000000000001</c:v>
                </c:pt>
                <c:pt idx="79">
                  <c:v>1.9225000000000001</c:v>
                </c:pt>
                <c:pt idx="80">
                  <c:v>1.9225000000000001</c:v>
                </c:pt>
                <c:pt idx="81">
                  <c:v>1.9225000000000001</c:v>
                </c:pt>
                <c:pt idx="82">
                  <c:v>1.9225000000000001</c:v>
                </c:pt>
                <c:pt idx="83">
                  <c:v>1.9225000000000001</c:v>
                </c:pt>
                <c:pt idx="84">
                  <c:v>1.9225000000000001</c:v>
                </c:pt>
                <c:pt idx="85">
                  <c:v>1.9225000000000001</c:v>
                </c:pt>
                <c:pt idx="86">
                  <c:v>1.9225000000000001</c:v>
                </c:pt>
                <c:pt idx="87">
                  <c:v>1.9225000000000001</c:v>
                </c:pt>
                <c:pt idx="88">
                  <c:v>1.9225000000000001</c:v>
                </c:pt>
                <c:pt idx="89">
                  <c:v>1.9225000000000001</c:v>
                </c:pt>
                <c:pt idx="90">
                  <c:v>1.9225000000000001</c:v>
                </c:pt>
                <c:pt idx="91">
                  <c:v>1.9225000000000001</c:v>
                </c:pt>
                <c:pt idx="92">
                  <c:v>1.9225000000000001</c:v>
                </c:pt>
                <c:pt idx="93">
                  <c:v>1.9225000000000001</c:v>
                </c:pt>
                <c:pt idx="94">
                  <c:v>1.9225000000000001</c:v>
                </c:pt>
                <c:pt idx="95">
                  <c:v>1.9225000000000001</c:v>
                </c:pt>
                <c:pt idx="96">
                  <c:v>1.9225000000000001</c:v>
                </c:pt>
                <c:pt idx="97">
                  <c:v>1.9225000000000001</c:v>
                </c:pt>
                <c:pt idx="98">
                  <c:v>1.9225000000000001</c:v>
                </c:pt>
                <c:pt idx="99">
                  <c:v>1.9225000000000001</c:v>
                </c:pt>
                <c:pt idx="100">
                  <c:v>1.9225000000000001</c:v>
                </c:pt>
                <c:pt idx="101">
                  <c:v>1.9225000000000001</c:v>
                </c:pt>
                <c:pt idx="102">
                  <c:v>1.9225000000000001</c:v>
                </c:pt>
                <c:pt idx="103">
                  <c:v>1.9225000000000001</c:v>
                </c:pt>
                <c:pt idx="104">
                  <c:v>1.9225000000000001</c:v>
                </c:pt>
                <c:pt idx="105">
                  <c:v>1.9225000000000001</c:v>
                </c:pt>
                <c:pt idx="106">
                  <c:v>1.9225000000000001</c:v>
                </c:pt>
                <c:pt idx="107">
                  <c:v>1.9225000000000001</c:v>
                </c:pt>
                <c:pt idx="108">
                  <c:v>1.9225000000000001</c:v>
                </c:pt>
                <c:pt idx="109">
                  <c:v>1.9225000000000001</c:v>
                </c:pt>
                <c:pt idx="110">
                  <c:v>1.9225000000000001</c:v>
                </c:pt>
                <c:pt idx="111">
                  <c:v>1.9225000000000001</c:v>
                </c:pt>
                <c:pt idx="112">
                  <c:v>1.9225000000000001</c:v>
                </c:pt>
                <c:pt idx="113">
                  <c:v>1.9225000000000001</c:v>
                </c:pt>
                <c:pt idx="114">
                  <c:v>1.9225000000000001</c:v>
                </c:pt>
                <c:pt idx="115">
                  <c:v>1.9225000000000001</c:v>
                </c:pt>
                <c:pt idx="116">
                  <c:v>1.9225000000000001</c:v>
                </c:pt>
                <c:pt idx="117">
                  <c:v>1.9225000000000001</c:v>
                </c:pt>
                <c:pt idx="118">
                  <c:v>1.9225000000000001</c:v>
                </c:pt>
                <c:pt idx="119">
                  <c:v>1.9225000000000001</c:v>
                </c:pt>
                <c:pt idx="120">
                  <c:v>1.9225000000000001</c:v>
                </c:pt>
                <c:pt idx="121">
                  <c:v>1.9225000000000001</c:v>
                </c:pt>
                <c:pt idx="122">
                  <c:v>1.9225000000000001</c:v>
                </c:pt>
                <c:pt idx="123">
                  <c:v>1.9225000000000001</c:v>
                </c:pt>
                <c:pt idx="124">
                  <c:v>1.9225000000000001</c:v>
                </c:pt>
                <c:pt idx="125">
                  <c:v>1.9225000000000001</c:v>
                </c:pt>
                <c:pt idx="126">
                  <c:v>1.9225000000000001</c:v>
                </c:pt>
                <c:pt idx="127">
                  <c:v>1.9225000000000001</c:v>
                </c:pt>
                <c:pt idx="128">
                  <c:v>1.9225000000000001</c:v>
                </c:pt>
                <c:pt idx="129">
                  <c:v>1.9225000000000001</c:v>
                </c:pt>
                <c:pt idx="130">
                  <c:v>1.9225000000000001</c:v>
                </c:pt>
                <c:pt idx="131">
                  <c:v>1.9225000000000001</c:v>
                </c:pt>
                <c:pt idx="132">
                  <c:v>1.9225000000000001</c:v>
                </c:pt>
                <c:pt idx="133">
                  <c:v>1.9225000000000001</c:v>
                </c:pt>
                <c:pt idx="134">
                  <c:v>1.9225000000000001</c:v>
                </c:pt>
                <c:pt idx="135">
                  <c:v>1.9225000000000001</c:v>
                </c:pt>
                <c:pt idx="136">
                  <c:v>1.9225000000000001</c:v>
                </c:pt>
                <c:pt idx="137">
                  <c:v>1.9225000000000001</c:v>
                </c:pt>
                <c:pt idx="138">
                  <c:v>1.9225000000000001</c:v>
                </c:pt>
                <c:pt idx="139">
                  <c:v>1.9225000000000001</c:v>
                </c:pt>
                <c:pt idx="140">
                  <c:v>1.9225000000000001</c:v>
                </c:pt>
                <c:pt idx="141">
                  <c:v>1.9225000000000001</c:v>
                </c:pt>
                <c:pt idx="142">
                  <c:v>1.9225000000000001</c:v>
                </c:pt>
                <c:pt idx="143">
                  <c:v>1.9225000000000001</c:v>
                </c:pt>
                <c:pt idx="144">
                  <c:v>1.9225000000000001</c:v>
                </c:pt>
                <c:pt idx="145">
                  <c:v>1.9225000000000001</c:v>
                </c:pt>
                <c:pt idx="146">
                  <c:v>1.9225000000000001</c:v>
                </c:pt>
                <c:pt idx="147">
                  <c:v>1.9225000000000001</c:v>
                </c:pt>
                <c:pt idx="148">
                  <c:v>1.9225000000000001</c:v>
                </c:pt>
                <c:pt idx="149">
                  <c:v>1.9225000000000001</c:v>
                </c:pt>
                <c:pt idx="150">
                  <c:v>1.9225000000000001</c:v>
                </c:pt>
                <c:pt idx="151">
                  <c:v>1.9225000000000001</c:v>
                </c:pt>
                <c:pt idx="152">
                  <c:v>1.9225000000000001</c:v>
                </c:pt>
                <c:pt idx="153">
                  <c:v>1.9225000000000001</c:v>
                </c:pt>
                <c:pt idx="154">
                  <c:v>1.9225000000000001</c:v>
                </c:pt>
                <c:pt idx="155">
                  <c:v>1.9225000000000001</c:v>
                </c:pt>
                <c:pt idx="156">
                  <c:v>1.9225000000000001</c:v>
                </c:pt>
                <c:pt idx="157">
                  <c:v>1.9225000000000001</c:v>
                </c:pt>
                <c:pt idx="158">
                  <c:v>1.9225000000000001</c:v>
                </c:pt>
                <c:pt idx="159">
                  <c:v>1.9225000000000001</c:v>
                </c:pt>
                <c:pt idx="160">
                  <c:v>1.9225000000000001</c:v>
                </c:pt>
                <c:pt idx="161">
                  <c:v>1.9225000000000001</c:v>
                </c:pt>
                <c:pt idx="162">
                  <c:v>1.9225000000000001</c:v>
                </c:pt>
                <c:pt idx="163">
                  <c:v>1.9225000000000001</c:v>
                </c:pt>
                <c:pt idx="164">
                  <c:v>1.9225000000000001</c:v>
                </c:pt>
                <c:pt idx="165">
                  <c:v>1.9225000000000001</c:v>
                </c:pt>
                <c:pt idx="166">
                  <c:v>1.9225000000000001</c:v>
                </c:pt>
                <c:pt idx="167">
                  <c:v>1.9225000000000001</c:v>
                </c:pt>
                <c:pt idx="168">
                  <c:v>1.9225000000000001</c:v>
                </c:pt>
                <c:pt idx="169">
                  <c:v>1.9225000000000001</c:v>
                </c:pt>
                <c:pt idx="170">
                  <c:v>1.9225000000000001</c:v>
                </c:pt>
                <c:pt idx="171">
                  <c:v>1.9225000000000001</c:v>
                </c:pt>
                <c:pt idx="172">
                  <c:v>1.9225000000000001</c:v>
                </c:pt>
                <c:pt idx="173">
                  <c:v>1.9225000000000001</c:v>
                </c:pt>
                <c:pt idx="174">
                  <c:v>1.9225000000000001</c:v>
                </c:pt>
                <c:pt idx="175">
                  <c:v>1.9225000000000001</c:v>
                </c:pt>
                <c:pt idx="176">
                  <c:v>1.9225000000000001</c:v>
                </c:pt>
                <c:pt idx="177">
                  <c:v>1.9225000000000001</c:v>
                </c:pt>
                <c:pt idx="178">
                  <c:v>1.9225000000000001</c:v>
                </c:pt>
                <c:pt idx="179">
                  <c:v>1.9225000000000001</c:v>
                </c:pt>
                <c:pt idx="180">
                  <c:v>1.9225000000000001</c:v>
                </c:pt>
                <c:pt idx="181">
                  <c:v>1.9225000000000001</c:v>
                </c:pt>
                <c:pt idx="182">
                  <c:v>1.9225000000000001</c:v>
                </c:pt>
                <c:pt idx="183">
                  <c:v>1.9225000000000001</c:v>
                </c:pt>
                <c:pt idx="184">
                  <c:v>1.9225000000000001</c:v>
                </c:pt>
                <c:pt idx="185">
                  <c:v>1.9225000000000001</c:v>
                </c:pt>
                <c:pt idx="186">
                  <c:v>1.9225000000000001</c:v>
                </c:pt>
                <c:pt idx="187">
                  <c:v>1.9225000000000001</c:v>
                </c:pt>
                <c:pt idx="188">
                  <c:v>1.9225000000000001</c:v>
                </c:pt>
                <c:pt idx="189">
                  <c:v>1.9225000000000001</c:v>
                </c:pt>
                <c:pt idx="190">
                  <c:v>1.9225000000000001</c:v>
                </c:pt>
                <c:pt idx="191">
                  <c:v>1.9225000000000001</c:v>
                </c:pt>
                <c:pt idx="192">
                  <c:v>1.9225000000000001</c:v>
                </c:pt>
                <c:pt idx="193">
                  <c:v>1.9225000000000001</c:v>
                </c:pt>
                <c:pt idx="194">
                  <c:v>1.9225000000000001</c:v>
                </c:pt>
                <c:pt idx="195">
                  <c:v>1.9225000000000001</c:v>
                </c:pt>
                <c:pt idx="196">
                  <c:v>1.9225000000000001</c:v>
                </c:pt>
                <c:pt idx="197">
                  <c:v>1.9225000000000001</c:v>
                </c:pt>
                <c:pt idx="198">
                  <c:v>1.9225000000000001</c:v>
                </c:pt>
                <c:pt idx="199">
                  <c:v>1.9225000000000001</c:v>
                </c:pt>
                <c:pt idx="200">
                  <c:v>1.9225000000000001</c:v>
                </c:pt>
                <c:pt idx="201">
                  <c:v>1.9225000000000001</c:v>
                </c:pt>
                <c:pt idx="202">
                  <c:v>1.9225000000000001</c:v>
                </c:pt>
                <c:pt idx="203">
                  <c:v>1.9225000000000001</c:v>
                </c:pt>
                <c:pt idx="204">
                  <c:v>1.9225000000000001</c:v>
                </c:pt>
                <c:pt idx="205">
                  <c:v>1.9225000000000001</c:v>
                </c:pt>
                <c:pt idx="206">
                  <c:v>1.9225000000000001</c:v>
                </c:pt>
                <c:pt idx="207">
                  <c:v>1.9225000000000001</c:v>
                </c:pt>
                <c:pt idx="208">
                  <c:v>1.9225000000000001</c:v>
                </c:pt>
                <c:pt idx="209">
                  <c:v>1.9225000000000001</c:v>
                </c:pt>
                <c:pt idx="210">
                  <c:v>1.9225000000000001</c:v>
                </c:pt>
                <c:pt idx="211">
                  <c:v>1.9225000000000001</c:v>
                </c:pt>
                <c:pt idx="212">
                  <c:v>1.9225000000000001</c:v>
                </c:pt>
                <c:pt idx="213">
                  <c:v>1.9225000000000001</c:v>
                </c:pt>
                <c:pt idx="214">
                  <c:v>1.9225000000000001</c:v>
                </c:pt>
                <c:pt idx="215">
                  <c:v>1.9225000000000001</c:v>
                </c:pt>
                <c:pt idx="216">
                  <c:v>1.9225000000000001</c:v>
                </c:pt>
                <c:pt idx="217">
                  <c:v>1.9225000000000001</c:v>
                </c:pt>
                <c:pt idx="218">
                  <c:v>1.9225000000000001</c:v>
                </c:pt>
                <c:pt idx="219">
                  <c:v>1.9225000000000001</c:v>
                </c:pt>
                <c:pt idx="220">
                  <c:v>1.9225000000000001</c:v>
                </c:pt>
                <c:pt idx="221">
                  <c:v>1.9225000000000001</c:v>
                </c:pt>
                <c:pt idx="222">
                  <c:v>1.9225000000000001</c:v>
                </c:pt>
                <c:pt idx="223">
                  <c:v>1.9225000000000001</c:v>
                </c:pt>
                <c:pt idx="224">
                  <c:v>1.9225000000000001</c:v>
                </c:pt>
                <c:pt idx="225">
                  <c:v>1.9225000000000001</c:v>
                </c:pt>
                <c:pt idx="226">
                  <c:v>1.9225000000000001</c:v>
                </c:pt>
                <c:pt idx="227">
                  <c:v>1.9225000000000001</c:v>
                </c:pt>
                <c:pt idx="228">
                  <c:v>1.9225000000000001</c:v>
                </c:pt>
                <c:pt idx="229">
                  <c:v>1.9225000000000001</c:v>
                </c:pt>
                <c:pt idx="230">
                  <c:v>1.9225000000000001</c:v>
                </c:pt>
                <c:pt idx="231">
                  <c:v>1.9225000000000001</c:v>
                </c:pt>
                <c:pt idx="232">
                  <c:v>1.9225000000000001</c:v>
                </c:pt>
                <c:pt idx="233">
                  <c:v>1.9225000000000001</c:v>
                </c:pt>
                <c:pt idx="234">
                  <c:v>1.9225000000000001</c:v>
                </c:pt>
                <c:pt idx="235">
                  <c:v>1.9225000000000001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BB07A12-D4F0-43D9-BF4C-13E484D320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CD1269-EB7E-4487-9CE5-5616F79E0D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025F057-DEE8-4374-A56B-B44A04BE5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EE40F80-BA52-4517-AF41-D6F551949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F0767E8-857F-4A54-AE55-8EEA6F419D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E33EC3-B030-462D-824E-4988FB37F0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834892D-2EFD-462B-8891-D715C51AF9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4CC492-4C32-4584-9A98-C404516141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1848602-01AA-4A27-9BBF-C961D341B3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ADC5839-60A8-4DDB-8068-3819E4C9BD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76A546C-2803-4D9E-91D7-E5A6447A4C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54D3FEA-1764-43D0-B746-C58ABD195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6BCE297-C9E3-4F28-8C27-CFB288502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63FBD14-04AC-41BA-A800-2C0CF1EFF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D35D51-47DF-4B37-BE22-59E46E2857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F3748AA-934C-40C0-A9E1-CCCC16A86F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D97C3FB-ECB8-42F4-8252-ABFD61972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FD9C9FA-CB07-449B-9D0E-6D510243BD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3AE0409-882D-44F8-8094-034035E59D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769ABA4-4AE1-4A94-A7EF-929069885B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C35896D-55A7-43FD-B8E9-D234FC98C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064BF47-C4E7-4627-82AA-6BE3C296E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36C3BB7-4E77-41DE-8279-3B9534EC6A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5F7694A-1C1E-4F8E-AD48-8F74A0D6D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C634DEE-D0A5-4ED5-AD30-5432492927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A2CB3AB-A051-4112-9E22-56DA061B03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F9326E45-ADD3-4419-92E3-D6B31BF87D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8610BCD-4BC4-4D96-921A-99C9B725A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F252D9F-8DF2-46F3-B36E-EE35FCC1B2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565B4F4-8CAF-44CC-A84A-0712617CD2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02FC738-B9E0-4DCD-85CA-DA7FF2420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3BCC0D5-516C-4AA1-92C0-1DE24046F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A60E1C93-527C-48AE-AD72-83BA7FA460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ECF8A9E-89A4-4781-B0C1-FF8DFFD37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FE1BBE8-6765-43F6-954C-BEA602E67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2BBE2C0-D689-4D82-ABE2-D37455CA2B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3F5B95C4-C009-43D4-B36C-4AEDA4C7E6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E659E0B9-47DE-44D5-A4FD-171DEE69FC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6B42384C-C09C-4F2F-90AC-03F007722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2E7583C6-E9CB-43CD-9F90-B1E4CBFDB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70287A2-37F9-4597-ABF4-32DD35F65B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F6F788B0-D0F8-4C5D-964B-774384B8E3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44B5970-F51E-490A-9DF2-DEADEA9A2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2B46772-261B-42F4-83B4-4A0056A3B2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B527F50-A9D2-435D-A02F-5821AB799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E97454F-1DFC-4BD2-9051-4F129DF555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A70CFB73-24D8-44F7-80F7-FDF0B72334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5AF2215-316F-440E-A786-054959C39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3CA1FC7F-C6AF-46CB-99F7-C8DEF75731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0643C32E-F87A-4C9E-A72E-633C4CDE3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531F09C0-4E06-4CE1-B4C1-C6E789887B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88934FC-326D-4072-880D-D031803B6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7AA0D8D-E14C-4700-8882-F5C08A424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0F6066D4-3F57-4BB6-AC5A-3AE52F2EB7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328B36D0-A834-4FE3-9812-AAA0B6B54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7D005753-80D4-4650-9BB7-B3E05B8151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575B7F34-BD42-4D2A-9BBF-47BEFE9FCB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E986BC96-7CEE-40AA-BA42-750A15D6C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E525C9F7-4FDD-4744-BCEE-DDA7A90924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C3786A90-1080-450E-AC0F-9B7AFAAD3C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31C0C16-F0B6-407D-B18B-204768B263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473AEB4B-E27C-4375-B104-C72B4BD16C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DA2B9158-CD10-4C9D-9A3C-FE43E4F487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42F07D4F-F132-48F8-8E04-EC4E075967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CA2202F4-C9FA-48F9-B34E-57A8BBE7D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0F74FCDC-3596-4ECF-ABCE-93A3CFB84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8F190638-7F1F-4764-ADAA-FDF038396D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0FC25070-74B4-44C2-B523-15B1FCF6F9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A3F321EA-8580-4E8B-9941-8B134B0184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1C595EA1-3EB5-4933-8585-158728CD9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1A5CD96E-9D3F-405C-B7F8-BF32BA95CC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CE707A8-B7D4-4485-A52B-93CAE2197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3C36C6E8-AB5A-404A-8F13-F675987316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EC86DE9D-E46B-48E4-8953-6FA043C96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1D3AF03-E26B-47BD-AAC1-06819CBB3A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2509E1B5-DC21-48A6-B049-93A3ADDA93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F901C9A4-2E90-42E4-ADC5-997AB347FA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01C234A4-24D3-41C3-90E9-E47ADA0964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42303A69-86D3-47AD-AFD0-EE65FE58E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021050F2-3D49-4EC7-B7FB-B644624DD8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2BEADAB2-AF97-474F-990F-A77A7A17B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14260A86-3DC2-4ABF-ADAC-6A8B3965B1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44EC4DBD-D50C-40F4-BC5A-5FDE42098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3F121198-FCD0-423F-92E8-61C35AE51E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2E4DDBBC-19BE-4296-8DC2-7CE6520A3D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4BCF07E4-3DF9-4ABB-8A70-684D78CDAD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844C8718-A977-44C9-A359-35F9107A3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223BE7D1-45DD-48FB-90DB-FFD50A3A6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F1708969-D0F0-44D5-91AF-1DB45AB1D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633B949C-8C9A-48A3-8289-D350F366C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1E34BFBC-B15F-43C9-AC99-BD7A6F5747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A2C046F9-F9F4-47E2-81FF-C8E5459EC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7E769897-14ED-40D0-8396-0B57DBE88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8EB8230D-DB98-4241-BC3C-2F8BD3F054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00AC5E30-B52A-4EDA-93F1-1B0B99327A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C55BE157-4A7E-47B8-A190-8CDF09C666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FDD02DAF-DAAB-45C2-B759-CB66E5B845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EFAD262D-4BF7-417B-BDD5-B19A4092D1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4A8A11AA-2B11-4C62-BA6F-3B319B8F0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67D4C7B-85F9-4C61-8DB4-2A6595615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A7161DE6-5EEF-45ED-A8AA-6FC3FCEC9C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DF00310D-8EFC-4557-B029-D494CFD879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0A97674F-E007-4635-B36D-B47E3CDAF2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92A852AC-C901-40FC-9824-77152A4534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87815BB1-2EDF-43A9-9EC4-574E22BCB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7D29C28-34FF-4FBB-B19F-6A20AFEBA9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1D68E5FB-4C07-43A1-8A01-41DD7A20B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A1B06A33-B3CF-4694-87B9-E1E4550DB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9E69E3CA-169A-4806-AAA0-60F19B7241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D599CCA9-6778-4649-AF85-343BB7792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DDA99B4E-C55D-4E79-8EB3-7D1F3C727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A00F732A-9440-4DF2-8666-25D4FACC4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4B9547CC-B8BB-41DB-B585-ED8E40313B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794BB2C9-9DE2-4DA6-90A2-3A888969B1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390F7C96-8029-4CF7-8D9E-F8DCA62F90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AE132439-B334-45D0-BE32-6EA2D7F4E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F58CA814-C6E8-4591-8BB0-CB342117E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B9E6F83F-C639-42AD-9329-056D5BE7D5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C46B80FA-284F-4D06-8780-6E285609D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604DC58A-2517-4F41-A203-E2846D9F37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B790EA49-A20C-4F3F-9315-B139CA72A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A743CECF-3B41-410F-BC15-28E0390512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2A1FDBD5-B4E0-4B32-9452-DDECEC70BE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B7C99E6A-046D-4EE8-90AD-EDEACAAEC7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452E08B1-2190-48D0-ACA1-E4FD237B92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1D2CCCCF-0EFB-445B-8062-BA5A035EF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C2F8E029-08C0-48BF-B487-709198AFB1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515E3EC1-083F-439B-AF7D-326A31CE2C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EB2B3A41-CDE9-426D-BDAB-33F2D1C15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33D5B235-1A44-4F76-8E5F-E6B007E93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DEAFE29E-00FA-4163-A5AA-3DAC26E7F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527E69CC-5ED8-4AF0-98D9-8140044F5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18C3C1A7-F40E-4150-BBD0-7FD352C676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5CD7E43C-5C31-43CD-A769-4D82327F00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FBC7CA37-2A54-41A0-9374-493925FC5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85771BC0-7644-4665-99E4-055B74A850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E9BD097D-F07F-4E4E-8A38-8040214D3C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4D2997FC-19D7-4BEC-B806-36AA62BFB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CE7263EE-6603-448B-9739-8437F2B383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34190A84-0ACC-488E-8908-8CBFC98FCB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46D606EF-798E-4439-B32C-621A8C024E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FD1314F1-8932-4033-BB1C-F5F7A83729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E61B0BA7-0E25-4A70-858E-7960A771A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44086ED1-A829-40A5-BF4C-41263B16A4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EF2E5C41-3E24-4CAA-AB5F-A499BD07D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98885355-7321-450C-A7B4-38283FC70E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8A5E0778-8E08-43E2-B4D6-51EBE2A18D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DCF6B40D-351D-498C-804C-628AD1386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7CCD53D5-66CB-4EF5-91E5-C09953890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F1B28669-BE73-4A92-879A-CBBCDB3ED1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8688A1EE-A291-4B7A-B7F6-2535E80F6F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F07C1B16-7F57-4FF5-BA38-3D9041E916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8345B0E6-9E8F-402A-B459-5EAE0D1C9C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61C6FEFC-C78C-489A-A78E-B424919843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C63F0649-C796-4749-97E0-A872A7F044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FFAD5059-19C7-4FC2-9F10-96071784A7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87E36FA1-4116-49A8-900E-36EB04B10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1FB7E0D3-2967-4B45-8707-9C34BECFF2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5FFEA8EB-37F6-4708-8C43-D9EAEF4CB7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CEED16CE-2B5B-4EDE-96D8-C27C68EF3A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404A6C98-104F-44E3-8D82-489230C21E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B4166018-9D32-463E-991A-A1D4F0C620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08C6B726-77DA-47C5-B1E2-D043B7F3E7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E1F348E8-E64A-4049-A0AC-2539EC0CD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83A3A3D2-887D-412E-843B-BDFC41BF6C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4DBE3384-C229-4433-BB19-2BFDE44A66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9D646652-4B16-4C44-AC8B-F8E4F94161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EC3810A-83DE-4622-A2F1-AE4AE3D43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7E605689-B66F-4E39-88FD-FEF2BF590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549A7EE3-DD61-48DD-93CE-54A3AA2589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24F53477-C473-42A5-8647-1ACEFB3C7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3C207094-068C-4E44-9F97-32D38ABBF5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BAB63C1C-42E3-44F3-AD1C-2146B817E7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489098C5-B107-454D-9B16-2C882C25E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A9EAE1C7-2249-49CE-956E-C0A610ED5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DA4D7C6A-554B-4244-826E-8D00CF292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7D76038-DF41-437C-9708-C7608FF947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6CDCF7BB-C054-4E55-A0D4-A63A3A653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561FF832-104E-4548-9DBE-A4207F451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53F576A6-43AF-4970-B90A-0E859E8BA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6346119E-6F2C-47DE-B298-256418D1F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A0435944-FBBE-4F9A-AC30-50138B73CE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06EE8255-C7DF-4790-A9CA-E676A53B5D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40D0273E-20A3-46D1-A36A-E0B9AA95A9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1923425C-8272-43CA-AA00-82CA8484AC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28BC2BB7-5E3E-4D1D-8CF6-A9BEF72288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761634B7-58EA-4F0C-BC5D-950C8C05FE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54BED9A2-4DDC-46A0-AB3A-BCE01128F7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B6D255CF-F789-4A1C-9C8F-48626FD25B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F6640127-2820-4FCA-A0DA-2E919B97F1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297D4766-1C02-488F-813C-DA7EAF7CB6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B2DC46E4-61BF-45BC-9AF9-12C5259C6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87B030BE-5716-4C30-8E40-F3C3DD520E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1B9F4268-B71F-4275-A85B-36BC7D83FD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18149C49-21A1-4755-A3EF-E63E10DCE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A0AA0698-0688-4871-88B6-A52189581F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4C10A1E8-C4C0-4E03-9D93-4E7CE70AA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F3099911-D909-4F92-8EEA-F8FBA7158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C2548DFF-9146-484C-B0B3-0A3DF80CF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A0A4523E-F65F-44CB-8177-95334257D5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5724F7F3-E6EE-41A3-B231-8C555EC7E2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F84900D0-A767-435B-B27C-D4ECD2ED1E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53EE9262-2190-4CCC-96EC-20C2773A03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D24D54AE-D960-4041-9C3A-CDFA124201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402F681C-A5DF-4681-B177-DF5B05C924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82E7DB69-F1EB-4640-A77D-926CA5C140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D73D43CA-4DE9-4292-B178-95D9E434A6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D509D578-E5CF-47DB-B663-304A252FD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3FB24A1E-2003-492F-839B-F889F962C3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3DC9B6D3-C32B-4B08-91A9-8F0948C937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4A0D708D-A603-4CE4-B634-B63403435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AE2EC989-5F09-4A4A-94C2-5F5E6B5AE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C0349923-CFF7-4280-819C-DCFC994473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0E7F2632-0A8E-451A-964B-EABFA95417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E4CE736A-E5A5-4E8D-9866-671A2B259E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47770CFC-1F85-4EF4-9247-48EAA7751E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7B338EC1-8BDF-462B-B374-65C9A0C7EE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A7F54CCE-4978-4959-8BD1-1B890316B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BC1E1267-3FE1-47D6-833D-1402969D58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2D8A974D-4412-4635-A4D9-423065A31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76C2D6CD-AB80-4480-BC5E-5F4C7B223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2B76AA71-F851-41C4-B7E9-C7BD3192B6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862F5E8E-D0B4-48FC-8505-6C6AD8C5E7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3DC4BEB7-3250-451F-ACA8-983C178960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1789842B-3CE9-4FC9-8394-E737CA165C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87F78BB4-CB72-4C96-8E9B-B938F100D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A6037253-B2E5-4D9B-AD2F-BAC4420A4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F9B20C20-C035-42A6-8178-A81CC0378D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984D03D6-20B6-4B1B-BBD3-9673F7545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5D0953DA-3330-42C0-9904-2703CA52AD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AFDA1816-CA90-46B8-8630-DDD43236C9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64574361-4712-4C51-ABCA-AF06D053C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A7E3E85F-2810-4619-AF28-FCE1344E8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75966D39-3098-436E-B0FC-BBB9E9CEEC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91C2FE39-F72A-462F-8960-5950E00C3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6180A61A-E946-4496-B447-5FC0CAAB94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data!$AZ$4:$AZ$239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8.0000000000000002E-3</c:v>
                </c:pt>
                <c:pt idx="42">
                  <c:v>0</c:v>
                </c:pt>
                <c:pt idx="43">
                  <c:v>0.17199999999999999</c:v>
                </c:pt>
                <c:pt idx="44">
                  <c:v>0</c:v>
                </c:pt>
                <c:pt idx="45">
                  <c:v>1.2E-2</c:v>
                </c:pt>
                <c:pt idx="46">
                  <c:v>0.376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1.6E-2</c:v>
                </c:pt>
                <c:pt idx="56">
                  <c:v>0</c:v>
                </c:pt>
                <c:pt idx="57">
                  <c:v>1.2E-2</c:v>
                </c:pt>
                <c:pt idx="58">
                  <c:v>1.6E-2</c:v>
                </c:pt>
                <c:pt idx="59">
                  <c:v>0.04</c:v>
                </c:pt>
                <c:pt idx="60">
                  <c:v>0</c:v>
                </c:pt>
                <c:pt idx="61">
                  <c:v>0.14399999999999999</c:v>
                </c:pt>
                <c:pt idx="62">
                  <c:v>4.0000000000000001E-3</c:v>
                </c:pt>
                <c:pt idx="63">
                  <c:v>0.04</c:v>
                </c:pt>
                <c:pt idx="64">
                  <c:v>0.3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2.66</c:v>
                </c:pt>
                <c:pt idx="72">
                  <c:v>0</c:v>
                </c:pt>
                <c:pt idx="73">
                  <c:v>0.81599999999999995</c:v>
                </c:pt>
                <c:pt idx="74">
                  <c:v>0.04</c:v>
                </c:pt>
                <c:pt idx="75">
                  <c:v>0.14399999999999999</c:v>
                </c:pt>
                <c:pt idx="76">
                  <c:v>4.28</c:v>
                </c:pt>
                <c:pt idx="77">
                  <c:v>0.496</c:v>
                </c:pt>
                <c:pt idx="78">
                  <c:v>0</c:v>
                </c:pt>
                <c:pt idx="79">
                  <c:v>0.56799999999999995</c:v>
                </c:pt>
                <c:pt idx="80">
                  <c:v>5.1999999999999998E-2</c:v>
                </c:pt>
                <c:pt idx="81">
                  <c:v>0.67200000000000004</c:v>
                </c:pt>
                <c:pt idx="82">
                  <c:v>1.264</c:v>
                </c:pt>
                <c:pt idx="83">
                  <c:v>0.44400000000000001</c:v>
                </c:pt>
                <c:pt idx="84">
                  <c:v>0</c:v>
                </c:pt>
                <c:pt idx="85">
                  <c:v>0.57599999999999996</c:v>
                </c:pt>
                <c:pt idx="86">
                  <c:v>4.3999999999999997E-2</c:v>
                </c:pt>
                <c:pt idx="87">
                  <c:v>0.54800000000000004</c:v>
                </c:pt>
                <c:pt idx="88">
                  <c:v>1.3</c:v>
                </c:pt>
                <c:pt idx="89">
                  <c:v>1.5720000000000001</c:v>
                </c:pt>
                <c:pt idx="90">
                  <c:v>0</c:v>
                </c:pt>
                <c:pt idx="91">
                  <c:v>2.448</c:v>
                </c:pt>
                <c:pt idx="92">
                  <c:v>0</c:v>
                </c:pt>
                <c:pt idx="93">
                  <c:v>0</c:v>
                </c:pt>
                <c:pt idx="94">
                  <c:v>6.4359999999999999</c:v>
                </c:pt>
                <c:pt idx="95">
                  <c:v>0.77600000000000002</c:v>
                </c:pt>
                <c:pt idx="96">
                  <c:v>0</c:v>
                </c:pt>
                <c:pt idx="97">
                  <c:v>0.72799999999999998</c:v>
                </c:pt>
                <c:pt idx="98">
                  <c:v>4.0000000000000001E-3</c:v>
                </c:pt>
                <c:pt idx="99">
                  <c:v>0.184</c:v>
                </c:pt>
                <c:pt idx="100">
                  <c:v>1.1359999999999999</c:v>
                </c:pt>
                <c:pt idx="101">
                  <c:v>1.28</c:v>
                </c:pt>
                <c:pt idx="102">
                  <c:v>0</c:v>
                </c:pt>
                <c:pt idx="103">
                  <c:v>0.26</c:v>
                </c:pt>
                <c:pt idx="104">
                  <c:v>0</c:v>
                </c:pt>
                <c:pt idx="105">
                  <c:v>1.1040000000000001</c:v>
                </c:pt>
                <c:pt idx="106">
                  <c:v>1.696</c:v>
                </c:pt>
                <c:pt idx="107">
                  <c:v>0.61599999999999999</c:v>
                </c:pt>
                <c:pt idx="108">
                  <c:v>0</c:v>
                </c:pt>
                <c:pt idx="109">
                  <c:v>0.76400000000000001</c:v>
                </c:pt>
                <c:pt idx="110">
                  <c:v>0</c:v>
                </c:pt>
                <c:pt idx="111">
                  <c:v>1.52</c:v>
                </c:pt>
                <c:pt idx="112">
                  <c:v>0.70399999999999996</c:v>
                </c:pt>
                <c:pt idx="113">
                  <c:v>1.6559999999999999</c:v>
                </c:pt>
                <c:pt idx="114">
                  <c:v>0</c:v>
                </c:pt>
                <c:pt idx="115">
                  <c:v>1.532</c:v>
                </c:pt>
                <c:pt idx="116">
                  <c:v>0.28399999999999997</c:v>
                </c:pt>
                <c:pt idx="117">
                  <c:v>4.8079999999999998</c:v>
                </c:pt>
                <c:pt idx="118">
                  <c:v>3.2240000000000002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2.1880000000000002</c:v>
                </c:pt>
                <c:pt idx="157">
                  <c:v>0.44400000000000001</c:v>
                </c:pt>
                <c:pt idx="158">
                  <c:v>7.1999999999999995E-2</c:v>
                </c:pt>
                <c:pt idx="159">
                  <c:v>1.536</c:v>
                </c:pt>
                <c:pt idx="160">
                  <c:v>0.156</c:v>
                </c:pt>
                <c:pt idx="161">
                  <c:v>2.4E-2</c:v>
                </c:pt>
                <c:pt idx="162">
                  <c:v>3.5920000000000001</c:v>
                </c:pt>
                <c:pt idx="163">
                  <c:v>0.84</c:v>
                </c:pt>
                <c:pt idx="164">
                  <c:v>0.124</c:v>
                </c:pt>
                <c:pt idx="165">
                  <c:v>1.24</c:v>
                </c:pt>
                <c:pt idx="166">
                  <c:v>0.2</c:v>
                </c:pt>
                <c:pt idx="167">
                  <c:v>8.4000000000000005E-2</c:v>
                </c:pt>
                <c:pt idx="168">
                  <c:v>0.36</c:v>
                </c:pt>
                <c:pt idx="169">
                  <c:v>0.06</c:v>
                </c:pt>
                <c:pt idx="170">
                  <c:v>4.3999999999999997E-2</c:v>
                </c:pt>
                <c:pt idx="171">
                  <c:v>4.26</c:v>
                </c:pt>
                <c:pt idx="172">
                  <c:v>0.28799999999999998</c:v>
                </c:pt>
                <c:pt idx="173">
                  <c:v>9.6000000000000002E-2</c:v>
                </c:pt>
                <c:pt idx="174">
                  <c:v>0.64</c:v>
                </c:pt>
                <c:pt idx="175">
                  <c:v>0.128</c:v>
                </c:pt>
                <c:pt idx="176">
                  <c:v>0.06</c:v>
                </c:pt>
                <c:pt idx="177">
                  <c:v>4.6920000000000002</c:v>
                </c:pt>
                <c:pt idx="178">
                  <c:v>1.008</c:v>
                </c:pt>
                <c:pt idx="179">
                  <c:v>0.06</c:v>
                </c:pt>
                <c:pt idx="180">
                  <c:v>6.6079999999999997</c:v>
                </c:pt>
                <c:pt idx="181">
                  <c:v>2.0680000000000001</c:v>
                </c:pt>
                <c:pt idx="182">
                  <c:v>0.06</c:v>
                </c:pt>
                <c:pt idx="183">
                  <c:v>0.45200000000000001</c:v>
                </c:pt>
                <c:pt idx="184">
                  <c:v>0.13200000000000001</c:v>
                </c:pt>
                <c:pt idx="185">
                  <c:v>3.5999999999999997E-2</c:v>
                </c:pt>
                <c:pt idx="186">
                  <c:v>2.8439999999999999</c:v>
                </c:pt>
                <c:pt idx="187">
                  <c:v>0.14799999999999999</c:v>
                </c:pt>
                <c:pt idx="188">
                  <c:v>0.04</c:v>
                </c:pt>
                <c:pt idx="189">
                  <c:v>1.96</c:v>
                </c:pt>
                <c:pt idx="190">
                  <c:v>9.6000000000000002E-2</c:v>
                </c:pt>
                <c:pt idx="191">
                  <c:v>4.3999999999999997E-2</c:v>
                </c:pt>
                <c:pt idx="192">
                  <c:v>9.7880000000000003</c:v>
                </c:pt>
                <c:pt idx="193">
                  <c:v>1.544</c:v>
                </c:pt>
                <c:pt idx="194">
                  <c:v>0.23200000000000001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1.34</c:v>
                </c:pt>
                <c:pt idx="213">
                  <c:v>1.216</c:v>
                </c:pt>
                <c:pt idx="214">
                  <c:v>2.2440000000000002</c:v>
                </c:pt>
                <c:pt idx="215">
                  <c:v>2.5920000000000001</c:v>
                </c:pt>
                <c:pt idx="216">
                  <c:v>1.0960000000000001</c:v>
                </c:pt>
                <c:pt idx="217">
                  <c:v>2.0760000000000001</c:v>
                </c:pt>
                <c:pt idx="218">
                  <c:v>7.0960000000000001</c:v>
                </c:pt>
                <c:pt idx="219">
                  <c:v>9.1</c:v>
                </c:pt>
                <c:pt idx="220">
                  <c:v>99.712000000000003</c:v>
                </c:pt>
                <c:pt idx="221">
                  <c:v>1.784</c:v>
                </c:pt>
                <c:pt idx="222">
                  <c:v>2.8319999999999999</c:v>
                </c:pt>
                <c:pt idx="223">
                  <c:v>4.4160000000000004</c:v>
                </c:pt>
                <c:pt idx="224">
                  <c:v>33.235999999999997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0.06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data!$BA$4:$BA$239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1.7899999999999999E-2</c:v>
                </c:pt>
                <c:pt idx="42">
                  <c:v>0</c:v>
                </c:pt>
                <c:pt idx="43">
                  <c:v>0.189</c:v>
                </c:pt>
                <c:pt idx="44">
                  <c:v>0</c:v>
                </c:pt>
                <c:pt idx="45">
                  <c:v>2.6800000000000001E-2</c:v>
                </c:pt>
                <c:pt idx="46">
                  <c:v>0.27760000000000001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2.6100000000000002E-2</c:v>
                </c:pt>
                <c:pt idx="56">
                  <c:v>0</c:v>
                </c:pt>
                <c:pt idx="57">
                  <c:v>1.7899999999999999E-2</c:v>
                </c:pt>
                <c:pt idx="58">
                  <c:v>1.67E-2</c:v>
                </c:pt>
                <c:pt idx="59">
                  <c:v>8.9399999999999993E-2</c:v>
                </c:pt>
                <c:pt idx="60">
                  <c:v>0</c:v>
                </c:pt>
                <c:pt idx="61">
                  <c:v>0.1734</c:v>
                </c:pt>
                <c:pt idx="62">
                  <c:v>8.8999999999999999E-3</c:v>
                </c:pt>
                <c:pt idx="63">
                  <c:v>8.9399999999999993E-2</c:v>
                </c:pt>
                <c:pt idx="64">
                  <c:v>0.36109999999999998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5.8476999999999997</c:v>
                </c:pt>
                <c:pt idx="72">
                  <c:v>0</c:v>
                </c:pt>
                <c:pt idx="73">
                  <c:v>1.0617000000000001</c:v>
                </c:pt>
                <c:pt idx="74">
                  <c:v>7.8700000000000006E-2</c:v>
                </c:pt>
                <c:pt idx="75">
                  <c:v>0.19919999999999999</c:v>
                </c:pt>
                <c:pt idx="76">
                  <c:v>2.9201999999999999</c:v>
                </c:pt>
                <c:pt idx="77">
                  <c:v>1.1091</c:v>
                </c:pt>
                <c:pt idx="78">
                  <c:v>0</c:v>
                </c:pt>
                <c:pt idx="79">
                  <c:v>0.69869999999999999</c:v>
                </c:pt>
                <c:pt idx="80">
                  <c:v>8.6699999999999999E-2</c:v>
                </c:pt>
                <c:pt idx="81">
                  <c:v>1.5025999999999999</c:v>
                </c:pt>
                <c:pt idx="82">
                  <c:v>0.87880000000000003</c:v>
                </c:pt>
                <c:pt idx="83">
                  <c:v>0.99280000000000002</c:v>
                </c:pt>
                <c:pt idx="84">
                  <c:v>0</c:v>
                </c:pt>
                <c:pt idx="85">
                  <c:v>0.56289999999999996</c:v>
                </c:pt>
                <c:pt idx="86">
                  <c:v>9.8400000000000001E-2</c:v>
                </c:pt>
                <c:pt idx="87">
                  <c:v>1.2254</c:v>
                </c:pt>
                <c:pt idx="88">
                  <c:v>0.85489999999999999</c:v>
                </c:pt>
                <c:pt idx="89">
                  <c:v>3.5150999999999999</c:v>
                </c:pt>
                <c:pt idx="90">
                  <c:v>0</c:v>
                </c:pt>
                <c:pt idx="91">
                  <c:v>3.1128999999999998</c:v>
                </c:pt>
                <c:pt idx="92">
                  <c:v>0</c:v>
                </c:pt>
                <c:pt idx="93">
                  <c:v>0</c:v>
                </c:pt>
                <c:pt idx="94">
                  <c:v>3.9676</c:v>
                </c:pt>
                <c:pt idx="95">
                  <c:v>1.6908000000000001</c:v>
                </c:pt>
                <c:pt idx="96">
                  <c:v>0</c:v>
                </c:pt>
                <c:pt idx="97">
                  <c:v>0.93420000000000003</c:v>
                </c:pt>
                <c:pt idx="98">
                  <c:v>8.8999999999999999E-3</c:v>
                </c:pt>
                <c:pt idx="99">
                  <c:v>0.41139999999999999</c:v>
                </c:pt>
                <c:pt idx="100">
                  <c:v>0.2707</c:v>
                </c:pt>
                <c:pt idx="101">
                  <c:v>2.2521</c:v>
                </c:pt>
                <c:pt idx="102">
                  <c:v>0</c:v>
                </c:pt>
                <c:pt idx="103">
                  <c:v>0.32</c:v>
                </c:pt>
                <c:pt idx="104">
                  <c:v>0</c:v>
                </c:pt>
                <c:pt idx="105">
                  <c:v>1.0105999999999999</c:v>
                </c:pt>
                <c:pt idx="106">
                  <c:v>1.2451000000000001</c:v>
                </c:pt>
                <c:pt idx="107">
                  <c:v>1.258</c:v>
                </c:pt>
                <c:pt idx="108">
                  <c:v>0</c:v>
                </c:pt>
                <c:pt idx="109">
                  <c:v>0.68489999999999995</c:v>
                </c:pt>
                <c:pt idx="110">
                  <c:v>0</c:v>
                </c:pt>
                <c:pt idx="111">
                  <c:v>2.0192999999999999</c:v>
                </c:pt>
                <c:pt idx="112">
                  <c:v>0.46010000000000001</c:v>
                </c:pt>
                <c:pt idx="113">
                  <c:v>3.5914999999999999</c:v>
                </c:pt>
                <c:pt idx="114">
                  <c:v>0</c:v>
                </c:pt>
                <c:pt idx="115">
                  <c:v>1.3813</c:v>
                </c:pt>
                <c:pt idx="116">
                  <c:v>0.38219999999999998</c:v>
                </c:pt>
                <c:pt idx="117">
                  <c:v>6.3611000000000004</c:v>
                </c:pt>
                <c:pt idx="118">
                  <c:v>3.2402000000000002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0.95699999999999996</c:v>
                </c:pt>
                <c:pt idx="157">
                  <c:v>0.33479999999999999</c:v>
                </c:pt>
                <c:pt idx="158">
                  <c:v>0.1188</c:v>
                </c:pt>
                <c:pt idx="159">
                  <c:v>1.0115000000000001</c:v>
                </c:pt>
                <c:pt idx="160">
                  <c:v>0.22470000000000001</c:v>
                </c:pt>
                <c:pt idx="161">
                  <c:v>5.3699999999999998E-2</c:v>
                </c:pt>
                <c:pt idx="162">
                  <c:v>2.5266999999999999</c:v>
                </c:pt>
                <c:pt idx="163">
                  <c:v>0.41620000000000001</c:v>
                </c:pt>
                <c:pt idx="164">
                  <c:v>0.17799999999999999</c:v>
                </c:pt>
                <c:pt idx="165">
                  <c:v>0.63890000000000002</c:v>
                </c:pt>
                <c:pt idx="166">
                  <c:v>0.151</c:v>
                </c:pt>
                <c:pt idx="167">
                  <c:v>0.1431</c:v>
                </c:pt>
                <c:pt idx="168">
                  <c:v>0.30790000000000001</c:v>
                </c:pt>
                <c:pt idx="169">
                  <c:v>0.11219999999999999</c:v>
                </c:pt>
                <c:pt idx="170">
                  <c:v>8.7599999999999997E-2</c:v>
                </c:pt>
                <c:pt idx="171">
                  <c:v>0.86809999999999998</c:v>
                </c:pt>
                <c:pt idx="172">
                  <c:v>0.1221</c:v>
                </c:pt>
                <c:pt idx="173">
                  <c:v>0.1396</c:v>
                </c:pt>
                <c:pt idx="174">
                  <c:v>0.49419999999999997</c:v>
                </c:pt>
                <c:pt idx="175">
                  <c:v>0.15790000000000001</c:v>
                </c:pt>
                <c:pt idx="176">
                  <c:v>0.12330000000000001</c:v>
                </c:pt>
                <c:pt idx="177">
                  <c:v>3.4580000000000002</c:v>
                </c:pt>
                <c:pt idx="178">
                  <c:v>1.2333000000000001</c:v>
                </c:pt>
                <c:pt idx="179">
                  <c:v>8.2500000000000004E-2</c:v>
                </c:pt>
                <c:pt idx="180">
                  <c:v>3.7233999999999998</c:v>
                </c:pt>
                <c:pt idx="181">
                  <c:v>2.2932000000000001</c:v>
                </c:pt>
                <c:pt idx="182">
                  <c:v>4.6899999999999997E-2</c:v>
                </c:pt>
                <c:pt idx="183">
                  <c:v>0.21049999999999999</c:v>
                </c:pt>
                <c:pt idx="184">
                  <c:v>0.20810000000000001</c:v>
                </c:pt>
                <c:pt idx="185">
                  <c:v>3.85E-2</c:v>
                </c:pt>
                <c:pt idx="186">
                  <c:v>1.7363999999999999</c:v>
                </c:pt>
                <c:pt idx="187">
                  <c:v>0.13539999999999999</c:v>
                </c:pt>
                <c:pt idx="188">
                  <c:v>6.1600000000000002E-2</c:v>
                </c:pt>
                <c:pt idx="189">
                  <c:v>2.4882</c:v>
                </c:pt>
                <c:pt idx="190">
                  <c:v>8.2900000000000001E-2</c:v>
                </c:pt>
                <c:pt idx="191">
                  <c:v>2.9700000000000001E-2</c:v>
                </c:pt>
                <c:pt idx="192">
                  <c:v>7.2382999999999997</c:v>
                </c:pt>
                <c:pt idx="193">
                  <c:v>2.0853000000000002</c:v>
                </c:pt>
                <c:pt idx="194">
                  <c:v>0.127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1.9638</c:v>
                </c:pt>
                <c:pt idx="213">
                  <c:v>1.399</c:v>
                </c:pt>
                <c:pt idx="214">
                  <c:v>2.1137999999999999</c:v>
                </c:pt>
                <c:pt idx="215">
                  <c:v>2.1225000000000001</c:v>
                </c:pt>
                <c:pt idx="216">
                  <c:v>0.76390000000000002</c:v>
                </c:pt>
                <c:pt idx="217">
                  <c:v>1.8124</c:v>
                </c:pt>
                <c:pt idx="218">
                  <c:v>9.2339000000000002</c:v>
                </c:pt>
                <c:pt idx="219">
                  <c:v>15.294700000000001</c:v>
                </c:pt>
                <c:pt idx="220">
                  <c:v>98.489199999999997</c:v>
                </c:pt>
                <c:pt idx="221">
                  <c:v>1.9424999999999999</c:v>
                </c:pt>
                <c:pt idx="222">
                  <c:v>5.0852000000000004</c:v>
                </c:pt>
                <c:pt idx="223">
                  <c:v>2.5326</c:v>
                </c:pt>
                <c:pt idx="224">
                  <c:v>43.932699999999997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8.2500000000000004E-2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data!$AZ$241:$AZ$476</c:f>
              <c:numCache>
                <c:formatCode>General</c:formatCode>
                <c:ptCount val="236"/>
                <c:pt idx="0">
                  <c:v>49.856000000000002</c:v>
                </c:pt>
                <c:pt idx="1">
                  <c:v>49.856000000000002</c:v>
                </c:pt>
                <c:pt idx="2">
                  <c:v>49.856000000000002</c:v>
                </c:pt>
                <c:pt idx="3">
                  <c:v>49.856000000000002</c:v>
                </c:pt>
                <c:pt idx="4">
                  <c:v>49.856000000000002</c:v>
                </c:pt>
                <c:pt idx="5">
                  <c:v>49.856000000000002</c:v>
                </c:pt>
                <c:pt idx="6">
                  <c:v>49.856000000000002</c:v>
                </c:pt>
                <c:pt idx="7">
                  <c:v>49.856000000000002</c:v>
                </c:pt>
                <c:pt idx="8">
                  <c:v>49.856000000000002</c:v>
                </c:pt>
                <c:pt idx="9">
                  <c:v>49.856000000000002</c:v>
                </c:pt>
                <c:pt idx="10">
                  <c:v>49.856000000000002</c:v>
                </c:pt>
                <c:pt idx="11">
                  <c:v>49.856000000000002</c:v>
                </c:pt>
                <c:pt idx="12">
                  <c:v>49.856000000000002</c:v>
                </c:pt>
                <c:pt idx="13">
                  <c:v>49.856000000000002</c:v>
                </c:pt>
                <c:pt idx="14">
                  <c:v>49.856000000000002</c:v>
                </c:pt>
                <c:pt idx="15">
                  <c:v>49.856000000000002</c:v>
                </c:pt>
                <c:pt idx="16">
                  <c:v>49.856000000000002</c:v>
                </c:pt>
                <c:pt idx="17">
                  <c:v>49.856000000000002</c:v>
                </c:pt>
                <c:pt idx="18">
                  <c:v>49.856000000000002</c:v>
                </c:pt>
                <c:pt idx="19">
                  <c:v>49.856000000000002</c:v>
                </c:pt>
                <c:pt idx="20">
                  <c:v>49.856000000000002</c:v>
                </c:pt>
                <c:pt idx="21">
                  <c:v>49.856000000000002</c:v>
                </c:pt>
                <c:pt idx="22">
                  <c:v>49.856000000000002</c:v>
                </c:pt>
                <c:pt idx="23">
                  <c:v>49.856000000000002</c:v>
                </c:pt>
                <c:pt idx="24">
                  <c:v>49.856000000000002</c:v>
                </c:pt>
                <c:pt idx="25">
                  <c:v>49.856000000000002</c:v>
                </c:pt>
                <c:pt idx="26">
                  <c:v>49.856000000000002</c:v>
                </c:pt>
                <c:pt idx="27">
                  <c:v>49.856000000000002</c:v>
                </c:pt>
                <c:pt idx="28">
                  <c:v>49.856000000000002</c:v>
                </c:pt>
                <c:pt idx="29">
                  <c:v>49.856000000000002</c:v>
                </c:pt>
                <c:pt idx="30">
                  <c:v>49.856000000000002</c:v>
                </c:pt>
                <c:pt idx="31">
                  <c:v>49.856000000000002</c:v>
                </c:pt>
                <c:pt idx="32">
                  <c:v>49.856000000000002</c:v>
                </c:pt>
                <c:pt idx="33">
                  <c:v>49.856000000000002</c:v>
                </c:pt>
                <c:pt idx="34">
                  <c:v>49.856000000000002</c:v>
                </c:pt>
                <c:pt idx="35">
                  <c:v>49.856000000000002</c:v>
                </c:pt>
                <c:pt idx="36">
                  <c:v>49.856000000000002</c:v>
                </c:pt>
                <c:pt idx="37">
                  <c:v>49.856000000000002</c:v>
                </c:pt>
                <c:pt idx="38">
                  <c:v>49.856000000000002</c:v>
                </c:pt>
                <c:pt idx="39">
                  <c:v>49.856000000000002</c:v>
                </c:pt>
                <c:pt idx="40">
                  <c:v>49.856000000000002</c:v>
                </c:pt>
                <c:pt idx="41">
                  <c:v>49.856000000000002</c:v>
                </c:pt>
                <c:pt idx="42">
                  <c:v>49.856000000000002</c:v>
                </c:pt>
                <c:pt idx="43">
                  <c:v>49.856000000000002</c:v>
                </c:pt>
                <c:pt idx="44">
                  <c:v>49.856000000000002</c:v>
                </c:pt>
                <c:pt idx="45">
                  <c:v>49.856000000000002</c:v>
                </c:pt>
                <c:pt idx="46">
                  <c:v>49.856000000000002</c:v>
                </c:pt>
                <c:pt idx="47">
                  <c:v>49.856000000000002</c:v>
                </c:pt>
                <c:pt idx="48">
                  <c:v>49.856000000000002</c:v>
                </c:pt>
                <c:pt idx="49">
                  <c:v>49.856000000000002</c:v>
                </c:pt>
                <c:pt idx="50">
                  <c:v>49.856000000000002</c:v>
                </c:pt>
                <c:pt idx="51">
                  <c:v>49.856000000000002</c:v>
                </c:pt>
                <c:pt idx="52">
                  <c:v>49.856000000000002</c:v>
                </c:pt>
                <c:pt idx="53">
                  <c:v>49.856000000000002</c:v>
                </c:pt>
                <c:pt idx="54">
                  <c:v>49.856000000000002</c:v>
                </c:pt>
                <c:pt idx="55">
                  <c:v>49.856000000000002</c:v>
                </c:pt>
                <c:pt idx="56">
                  <c:v>49.856000000000002</c:v>
                </c:pt>
                <c:pt idx="57">
                  <c:v>49.856000000000002</c:v>
                </c:pt>
                <c:pt idx="58">
                  <c:v>49.856000000000002</c:v>
                </c:pt>
                <c:pt idx="59">
                  <c:v>49.856000000000002</c:v>
                </c:pt>
                <c:pt idx="60">
                  <c:v>49.856000000000002</c:v>
                </c:pt>
                <c:pt idx="61">
                  <c:v>49.856000000000002</c:v>
                </c:pt>
                <c:pt idx="62">
                  <c:v>49.856000000000002</c:v>
                </c:pt>
                <c:pt idx="63">
                  <c:v>49.856000000000002</c:v>
                </c:pt>
                <c:pt idx="64">
                  <c:v>49.856000000000002</c:v>
                </c:pt>
                <c:pt idx="65">
                  <c:v>49.856000000000002</c:v>
                </c:pt>
                <c:pt idx="66">
                  <c:v>49.856000000000002</c:v>
                </c:pt>
                <c:pt idx="67">
                  <c:v>49.856000000000002</c:v>
                </c:pt>
                <c:pt idx="68">
                  <c:v>49.856000000000002</c:v>
                </c:pt>
                <c:pt idx="69">
                  <c:v>49.856000000000002</c:v>
                </c:pt>
                <c:pt idx="70">
                  <c:v>49.856000000000002</c:v>
                </c:pt>
                <c:pt idx="71">
                  <c:v>49.856000000000002</c:v>
                </c:pt>
                <c:pt idx="72">
                  <c:v>49.856000000000002</c:v>
                </c:pt>
                <c:pt idx="73">
                  <c:v>49.856000000000002</c:v>
                </c:pt>
                <c:pt idx="74">
                  <c:v>49.856000000000002</c:v>
                </c:pt>
                <c:pt idx="75">
                  <c:v>49.856000000000002</c:v>
                </c:pt>
                <c:pt idx="76">
                  <c:v>49.856000000000002</c:v>
                </c:pt>
                <c:pt idx="77">
                  <c:v>49.856000000000002</c:v>
                </c:pt>
                <c:pt idx="78">
                  <c:v>49.856000000000002</c:v>
                </c:pt>
                <c:pt idx="79">
                  <c:v>49.856000000000002</c:v>
                </c:pt>
                <c:pt idx="80">
                  <c:v>49.856000000000002</c:v>
                </c:pt>
                <c:pt idx="81">
                  <c:v>49.856000000000002</c:v>
                </c:pt>
                <c:pt idx="82">
                  <c:v>49.856000000000002</c:v>
                </c:pt>
                <c:pt idx="83">
                  <c:v>49.856000000000002</c:v>
                </c:pt>
                <c:pt idx="84">
                  <c:v>49.856000000000002</c:v>
                </c:pt>
                <c:pt idx="85">
                  <c:v>49.856000000000002</c:v>
                </c:pt>
                <c:pt idx="86">
                  <c:v>49.856000000000002</c:v>
                </c:pt>
                <c:pt idx="87">
                  <c:v>49.856000000000002</c:v>
                </c:pt>
                <c:pt idx="88">
                  <c:v>49.856000000000002</c:v>
                </c:pt>
                <c:pt idx="89">
                  <c:v>49.856000000000002</c:v>
                </c:pt>
                <c:pt idx="90">
                  <c:v>49.856000000000002</c:v>
                </c:pt>
                <c:pt idx="91">
                  <c:v>49.856000000000002</c:v>
                </c:pt>
                <c:pt idx="92">
                  <c:v>49.856000000000002</c:v>
                </c:pt>
                <c:pt idx="93">
                  <c:v>49.856000000000002</c:v>
                </c:pt>
                <c:pt idx="94">
                  <c:v>49.856000000000002</c:v>
                </c:pt>
                <c:pt idx="95">
                  <c:v>49.856000000000002</c:v>
                </c:pt>
                <c:pt idx="96">
                  <c:v>49.856000000000002</c:v>
                </c:pt>
                <c:pt idx="97">
                  <c:v>49.856000000000002</c:v>
                </c:pt>
                <c:pt idx="98">
                  <c:v>49.856000000000002</c:v>
                </c:pt>
                <c:pt idx="99">
                  <c:v>49.856000000000002</c:v>
                </c:pt>
                <c:pt idx="100">
                  <c:v>49.856000000000002</c:v>
                </c:pt>
                <c:pt idx="101">
                  <c:v>49.856000000000002</c:v>
                </c:pt>
                <c:pt idx="102">
                  <c:v>49.856000000000002</c:v>
                </c:pt>
                <c:pt idx="103">
                  <c:v>49.856000000000002</c:v>
                </c:pt>
                <c:pt idx="104">
                  <c:v>49.856000000000002</c:v>
                </c:pt>
                <c:pt idx="105">
                  <c:v>49.856000000000002</c:v>
                </c:pt>
                <c:pt idx="106">
                  <c:v>49.856000000000002</c:v>
                </c:pt>
                <c:pt idx="107">
                  <c:v>49.856000000000002</c:v>
                </c:pt>
                <c:pt idx="108">
                  <c:v>49.856000000000002</c:v>
                </c:pt>
                <c:pt idx="109">
                  <c:v>49.856000000000002</c:v>
                </c:pt>
                <c:pt idx="110">
                  <c:v>49.856000000000002</c:v>
                </c:pt>
                <c:pt idx="111">
                  <c:v>49.856000000000002</c:v>
                </c:pt>
                <c:pt idx="112">
                  <c:v>49.856000000000002</c:v>
                </c:pt>
                <c:pt idx="113">
                  <c:v>49.856000000000002</c:v>
                </c:pt>
                <c:pt idx="114">
                  <c:v>49.856000000000002</c:v>
                </c:pt>
                <c:pt idx="115">
                  <c:v>49.856000000000002</c:v>
                </c:pt>
                <c:pt idx="116">
                  <c:v>49.856000000000002</c:v>
                </c:pt>
                <c:pt idx="117">
                  <c:v>49.856000000000002</c:v>
                </c:pt>
                <c:pt idx="118">
                  <c:v>49.856000000000002</c:v>
                </c:pt>
                <c:pt idx="119">
                  <c:v>49.856000000000002</c:v>
                </c:pt>
                <c:pt idx="120">
                  <c:v>49.856000000000002</c:v>
                </c:pt>
                <c:pt idx="121">
                  <c:v>49.856000000000002</c:v>
                </c:pt>
                <c:pt idx="122">
                  <c:v>49.856000000000002</c:v>
                </c:pt>
                <c:pt idx="123">
                  <c:v>49.856000000000002</c:v>
                </c:pt>
                <c:pt idx="124">
                  <c:v>49.856000000000002</c:v>
                </c:pt>
                <c:pt idx="125">
                  <c:v>49.856000000000002</c:v>
                </c:pt>
                <c:pt idx="126">
                  <c:v>49.856000000000002</c:v>
                </c:pt>
                <c:pt idx="127">
                  <c:v>49.856000000000002</c:v>
                </c:pt>
                <c:pt idx="128">
                  <c:v>49.856000000000002</c:v>
                </c:pt>
                <c:pt idx="129">
                  <c:v>49.856000000000002</c:v>
                </c:pt>
                <c:pt idx="130">
                  <c:v>49.856000000000002</c:v>
                </c:pt>
                <c:pt idx="131">
                  <c:v>49.856000000000002</c:v>
                </c:pt>
                <c:pt idx="132">
                  <c:v>49.856000000000002</c:v>
                </c:pt>
                <c:pt idx="133">
                  <c:v>49.856000000000002</c:v>
                </c:pt>
                <c:pt idx="134">
                  <c:v>49.856000000000002</c:v>
                </c:pt>
                <c:pt idx="135">
                  <c:v>49.856000000000002</c:v>
                </c:pt>
                <c:pt idx="136">
                  <c:v>49.856000000000002</c:v>
                </c:pt>
                <c:pt idx="137">
                  <c:v>49.856000000000002</c:v>
                </c:pt>
                <c:pt idx="138">
                  <c:v>49.856000000000002</c:v>
                </c:pt>
                <c:pt idx="139">
                  <c:v>49.856000000000002</c:v>
                </c:pt>
                <c:pt idx="140">
                  <c:v>49.856000000000002</c:v>
                </c:pt>
                <c:pt idx="141">
                  <c:v>49.856000000000002</c:v>
                </c:pt>
                <c:pt idx="142">
                  <c:v>49.856000000000002</c:v>
                </c:pt>
                <c:pt idx="143">
                  <c:v>49.856000000000002</c:v>
                </c:pt>
                <c:pt idx="144">
                  <c:v>49.856000000000002</c:v>
                </c:pt>
                <c:pt idx="145">
                  <c:v>49.856000000000002</c:v>
                </c:pt>
                <c:pt idx="146">
                  <c:v>49.856000000000002</c:v>
                </c:pt>
                <c:pt idx="147">
                  <c:v>49.856000000000002</c:v>
                </c:pt>
                <c:pt idx="148">
                  <c:v>49.856000000000002</c:v>
                </c:pt>
                <c:pt idx="149">
                  <c:v>49.856000000000002</c:v>
                </c:pt>
                <c:pt idx="150">
                  <c:v>49.856000000000002</c:v>
                </c:pt>
                <c:pt idx="151">
                  <c:v>49.856000000000002</c:v>
                </c:pt>
                <c:pt idx="152">
                  <c:v>49.856000000000002</c:v>
                </c:pt>
                <c:pt idx="153">
                  <c:v>49.856000000000002</c:v>
                </c:pt>
                <c:pt idx="154">
                  <c:v>49.856000000000002</c:v>
                </c:pt>
                <c:pt idx="155">
                  <c:v>49.856000000000002</c:v>
                </c:pt>
                <c:pt idx="156">
                  <c:v>49.856000000000002</c:v>
                </c:pt>
                <c:pt idx="157">
                  <c:v>49.856000000000002</c:v>
                </c:pt>
                <c:pt idx="158">
                  <c:v>49.856000000000002</c:v>
                </c:pt>
                <c:pt idx="159">
                  <c:v>49.856000000000002</c:v>
                </c:pt>
                <c:pt idx="160">
                  <c:v>49.856000000000002</c:v>
                </c:pt>
                <c:pt idx="161">
                  <c:v>49.856000000000002</c:v>
                </c:pt>
                <c:pt idx="162">
                  <c:v>49.856000000000002</c:v>
                </c:pt>
                <c:pt idx="163">
                  <c:v>49.856000000000002</c:v>
                </c:pt>
                <c:pt idx="164">
                  <c:v>49.856000000000002</c:v>
                </c:pt>
                <c:pt idx="165">
                  <c:v>49.856000000000002</c:v>
                </c:pt>
                <c:pt idx="166">
                  <c:v>49.856000000000002</c:v>
                </c:pt>
                <c:pt idx="167">
                  <c:v>49.856000000000002</c:v>
                </c:pt>
                <c:pt idx="168">
                  <c:v>49.856000000000002</c:v>
                </c:pt>
                <c:pt idx="169">
                  <c:v>49.856000000000002</c:v>
                </c:pt>
                <c:pt idx="170">
                  <c:v>49.856000000000002</c:v>
                </c:pt>
                <c:pt idx="171">
                  <c:v>49.856000000000002</c:v>
                </c:pt>
                <c:pt idx="172">
                  <c:v>49.856000000000002</c:v>
                </c:pt>
                <c:pt idx="173">
                  <c:v>49.856000000000002</c:v>
                </c:pt>
                <c:pt idx="174">
                  <c:v>49.856000000000002</c:v>
                </c:pt>
                <c:pt idx="175">
                  <c:v>49.856000000000002</c:v>
                </c:pt>
                <c:pt idx="176">
                  <c:v>49.856000000000002</c:v>
                </c:pt>
                <c:pt idx="177">
                  <c:v>49.856000000000002</c:v>
                </c:pt>
                <c:pt idx="178">
                  <c:v>49.856000000000002</c:v>
                </c:pt>
                <c:pt idx="179">
                  <c:v>49.856000000000002</c:v>
                </c:pt>
                <c:pt idx="180">
                  <c:v>49.856000000000002</c:v>
                </c:pt>
                <c:pt idx="181">
                  <c:v>49.856000000000002</c:v>
                </c:pt>
                <c:pt idx="182">
                  <c:v>49.856000000000002</c:v>
                </c:pt>
                <c:pt idx="183">
                  <c:v>49.856000000000002</c:v>
                </c:pt>
                <c:pt idx="184">
                  <c:v>49.856000000000002</c:v>
                </c:pt>
                <c:pt idx="185">
                  <c:v>49.856000000000002</c:v>
                </c:pt>
                <c:pt idx="186">
                  <c:v>49.856000000000002</c:v>
                </c:pt>
                <c:pt idx="187">
                  <c:v>49.856000000000002</c:v>
                </c:pt>
                <c:pt idx="188">
                  <c:v>49.856000000000002</c:v>
                </c:pt>
                <c:pt idx="189">
                  <c:v>49.856000000000002</c:v>
                </c:pt>
                <c:pt idx="190">
                  <c:v>49.856000000000002</c:v>
                </c:pt>
                <c:pt idx="191">
                  <c:v>49.856000000000002</c:v>
                </c:pt>
                <c:pt idx="192">
                  <c:v>49.856000000000002</c:v>
                </c:pt>
                <c:pt idx="193">
                  <c:v>49.856000000000002</c:v>
                </c:pt>
                <c:pt idx="194">
                  <c:v>49.856000000000002</c:v>
                </c:pt>
                <c:pt idx="195">
                  <c:v>49.856000000000002</c:v>
                </c:pt>
                <c:pt idx="196">
                  <c:v>49.856000000000002</c:v>
                </c:pt>
                <c:pt idx="197">
                  <c:v>49.856000000000002</c:v>
                </c:pt>
                <c:pt idx="198">
                  <c:v>49.856000000000002</c:v>
                </c:pt>
                <c:pt idx="199">
                  <c:v>49.856000000000002</c:v>
                </c:pt>
                <c:pt idx="200">
                  <c:v>49.856000000000002</c:v>
                </c:pt>
                <c:pt idx="201">
                  <c:v>49.856000000000002</c:v>
                </c:pt>
                <c:pt idx="202">
                  <c:v>49.856000000000002</c:v>
                </c:pt>
                <c:pt idx="203">
                  <c:v>49.856000000000002</c:v>
                </c:pt>
                <c:pt idx="204">
                  <c:v>49.856000000000002</c:v>
                </c:pt>
                <c:pt idx="205">
                  <c:v>49.856000000000002</c:v>
                </c:pt>
                <c:pt idx="206">
                  <c:v>49.856000000000002</c:v>
                </c:pt>
                <c:pt idx="207">
                  <c:v>49.856000000000002</c:v>
                </c:pt>
                <c:pt idx="208">
                  <c:v>49.856000000000002</c:v>
                </c:pt>
                <c:pt idx="209">
                  <c:v>49.856000000000002</c:v>
                </c:pt>
                <c:pt idx="210">
                  <c:v>49.856000000000002</c:v>
                </c:pt>
                <c:pt idx="211">
                  <c:v>49.856000000000002</c:v>
                </c:pt>
                <c:pt idx="212">
                  <c:v>49.856000000000002</c:v>
                </c:pt>
                <c:pt idx="213">
                  <c:v>49.856000000000002</c:v>
                </c:pt>
                <c:pt idx="214">
                  <c:v>49.856000000000002</c:v>
                </c:pt>
                <c:pt idx="215">
                  <c:v>49.856000000000002</c:v>
                </c:pt>
                <c:pt idx="216">
                  <c:v>49.856000000000002</c:v>
                </c:pt>
                <c:pt idx="217">
                  <c:v>49.856000000000002</c:v>
                </c:pt>
                <c:pt idx="218">
                  <c:v>49.856000000000002</c:v>
                </c:pt>
                <c:pt idx="219">
                  <c:v>49.856000000000002</c:v>
                </c:pt>
                <c:pt idx="220">
                  <c:v>49.856000000000002</c:v>
                </c:pt>
                <c:pt idx="221">
                  <c:v>49.856000000000002</c:v>
                </c:pt>
                <c:pt idx="222">
                  <c:v>49.856000000000002</c:v>
                </c:pt>
                <c:pt idx="223">
                  <c:v>49.856000000000002</c:v>
                </c:pt>
                <c:pt idx="224">
                  <c:v>49.856000000000002</c:v>
                </c:pt>
                <c:pt idx="225">
                  <c:v>49.856000000000002</c:v>
                </c:pt>
                <c:pt idx="226">
                  <c:v>49.856000000000002</c:v>
                </c:pt>
                <c:pt idx="227">
                  <c:v>49.856000000000002</c:v>
                </c:pt>
                <c:pt idx="228">
                  <c:v>49.856000000000002</c:v>
                </c:pt>
                <c:pt idx="229">
                  <c:v>49.856000000000002</c:v>
                </c:pt>
                <c:pt idx="230">
                  <c:v>49.856000000000002</c:v>
                </c:pt>
                <c:pt idx="231">
                  <c:v>49.856000000000002</c:v>
                </c:pt>
                <c:pt idx="232">
                  <c:v>49.856000000000002</c:v>
                </c:pt>
                <c:pt idx="233">
                  <c:v>49.856000000000002</c:v>
                </c:pt>
                <c:pt idx="234">
                  <c:v>49.856000000000002</c:v>
                </c:pt>
                <c:pt idx="235">
                  <c:v>49.856000000000002</c:v>
                </c:pt>
              </c:numCache>
            </c:numRef>
          </c:xVal>
          <c:yVal>
            <c:numRef>
              <c:f>data!$BA$241:$BA$476</c:f>
              <c:numCache>
                <c:formatCode>General</c:formatCode>
                <c:ptCount val="236"/>
                <c:pt idx="0">
                  <c:v>-4.3298697960381105E-15</c:v>
                </c:pt>
                <c:pt idx="1">
                  <c:v>0.41910297872339997</c:v>
                </c:pt>
                <c:pt idx="2">
                  <c:v>0.83820595744680437</c:v>
                </c:pt>
                <c:pt idx="3">
                  <c:v>1.2573089361702086</c:v>
                </c:pt>
                <c:pt idx="4">
                  <c:v>1.6764119148936127</c:v>
                </c:pt>
                <c:pt idx="5">
                  <c:v>2.0955148936170174</c:v>
                </c:pt>
                <c:pt idx="6">
                  <c:v>2.5146178723404216</c:v>
                </c:pt>
                <c:pt idx="7">
                  <c:v>2.9337208510638257</c:v>
                </c:pt>
                <c:pt idx="8">
                  <c:v>3.3528238297872299</c:v>
                </c:pt>
                <c:pt idx="9">
                  <c:v>3.7719268085106341</c:v>
                </c:pt>
                <c:pt idx="10">
                  <c:v>4.1910297872340383</c:v>
                </c:pt>
                <c:pt idx="11">
                  <c:v>4.6101327659574434</c:v>
                </c:pt>
                <c:pt idx="12">
                  <c:v>5.0292357446808476</c:v>
                </c:pt>
                <c:pt idx="13">
                  <c:v>5.4483387234042517</c:v>
                </c:pt>
                <c:pt idx="14">
                  <c:v>5.8674417021276559</c:v>
                </c:pt>
                <c:pt idx="15">
                  <c:v>6.2865446808510601</c:v>
                </c:pt>
                <c:pt idx="16">
                  <c:v>6.7056476595744643</c:v>
                </c:pt>
                <c:pt idx="17">
                  <c:v>7.1247506382978685</c:v>
                </c:pt>
                <c:pt idx="18">
                  <c:v>7.5438536170212727</c:v>
                </c:pt>
                <c:pt idx="19">
                  <c:v>7.9629565957446768</c:v>
                </c:pt>
                <c:pt idx="20">
                  <c:v>8.3820595744680819</c:v>
                </c:pt>
                <c:pt idx="21">
                  <c:v>8.8011625531914852</c:v>
                </c:pt>
                <c:pt idx="22">
                  <c:v>9.2202655319148903</c:v>
                </c:pt>
                <c:pt idx="23">
                  <c:v>9.6393685106382954</c:v>
                </c:pt>
                <c:pt idx="24">
                  <c:v>10.058471489361699</c:v>
                </c:pt>
                <c:pt idx="25">
                  <c:v>10.477574468085104</c:v>
                </c:pt>
                <c:pt idx="26">
                  <c:v>10.896677446808507</c:v>
                </c:pt>
                <c:pt idx="27">
                  <c:v>11.315780425531912</c:v>
                </c:pt>
                <c:pt idx="28">
                  <c:v>11.734883404255315</c:v>
                </c:pt>
                <c:pt idx="29">
                  <c:v>12.15398638297872</c:v>
                </c:pt>
                <c:pt idx="30">
                  <c:v>12.573089361702124</c:v>
                </c:pt>
                <c:pt idx="31">
                  <c:v>12.992192340425529</c:v>
                </c:pt>
                <c:pt idx="32">
                  <c:v>13.411295319148934</c:v>
                </c:pt>
                <c:pt idx="33">
                  <c:v>13.830398297872337</c:v>
                </c:pt>
                <c:pt idx="34">
                  <c:v>14.249501276595742</c:v>
                </c:pt>
                <c:pt idx="35">
                  <c:v>14.668604255319146</c:v>
                </c:pt>
                <c:pt idx="36">
                  <c:v>15.087707234042551</c:v>
                </c:pt>
                <c:pt idx="37">
                  <c:v>15.506810212765954</c:v>
                </c:pt>
                <c:pt idx="38">
                  <c:v>15.925913191489357</c:v>
                </c:pt>
                <c:pt idx="39">
                  <c:v>16.345016170212762</c:v>
                </c:pt>
                <c:pt idx="40">
                  <c:v>16.764119148936167</c:v>
                </c:pt>
                <c:pt idx="41">
                  <c:v>17.183222127659572</c:v>
                </c:pt>
                <c:pt idx="42">
                  <c:v>17.602325106382978</c:v>
                </c:pt>
                <c:pt idx="43">
                  <c:v>18.021428085106379</c:v>
                </c:pt>
                <c:pt idx="44">
                  <c:v>18.440531063829784</c:v>
                </c:pt>
                <c:pt idx="45">
                  <c:v>18.859634042553189</c:v>
                </c:pt>
                <c:pt idx="46">
                  <c:v>19.278737021276594</c:v>
                </c:pt>
                <c:pt idx="47">
                  <c:v>19.697839999999999</c:v>
                </c:pt>
                <c:pt idx="48">
                  <c:v>20.116942978723401</c:v>
                </c:pt>
                <c:pt idx="49">
                  <c:v>20.536045957446806</c:v>
                </c:pt>
                <c:pt idx="50">
                  <c:v>20.955148936170211</c:v>
                </c:pt>
                <c:pt idx="51">
                  <c:v>21.374251914893616</c:v>
                </c:pt>
                <c:pt idx="52">
                  <c:v>21.793354893617018</c:v>
                </c:pt>
                <c:pt idx="53">
                  <c:v>22.212457872340423</c:v>
                </c:pt>
                <c:pt idx="54">
                  <c:v>22.631560851063828</c:v>
                </c:pt>
                <c:pt idx="55">
                  <c:v>23.050663829787233</c:v>
                </c:pt>
                <c:pt idx="56">
                  <c:v>23.469766808510638</c:v>
                </c:pt>
                <c:pt idx="57">
                  <c:v>23.888869787234039</c:v>
                </c:pt>
                <c:pt idx="58">
                  <c:v>24.307972765957444</c:v>
                </c:pt>
                <c:pt idx="59">
                  <c:v>24.72707574468085</c:v>
                </c:pt>
                <c:pt idx="60">
                  <c:v>25.146178723404255</c:v>
                </c:pt>
                <c:pt idx="61">
                  <c:v>25.565281702127656</c:v>
                </c:pt>
                <c:pt idx="62">
                  <c:v>25.984384680851061</c:v>
                </c:pt>
                <c:pt idx="63">
                  <c:v>26.403487659574466</c:v>
                </c:pt>
                <c:pt idx="64">
                  <c:v>26.822590638297871</c:v>
                </c:pt>
                <c:pt idx="65">
                  <c:v>27.241693617021276</c:v>
                </c:pt>
                <c:pt idx="66">
                  <c:v>27.660796595744678</c:v>
                </c:pt>
                <c:pt idx="67">
                  <c:v>28.079899574468083</c:v>
                </c:pt>
                <c:pt idx="68">
                  <c:v>28.499002553191488</c:v>
                </c:pt>
                <c:pt idx="69">
                  <c:v>28.918105531914893</c:v>
                </c:pt>
                <c:pt idx="70">
                  <c:v>29.337208510638295</c:v>
                </c:pt>
                <c:pt idx="71">
                  <c:v>29.7563114893617</c:v>
                </c:pt>
                <c:pt idx="72">
                  <c:v>30.175414468085105</c:v>
                </c:pt>
                <c:pt idx="73">
                  <c:v>30.59451744680851</c:v>
                </c:pt>
                <c:pt idx="74">
                  <c:v>31.013620425531915</c:v>
                </c:pt>
                <c:pt idx="75">
                  <c:v>31.432723404255317</c:v>
                </c:pt>
                <c:pt idx="76">
                  <c:v>31.851826382978722</c:v>
                </c:pt>
                <c:pt idx="77">
                  <c:v>32.270929361702123</c:v>
                </c:pt>
                <c:pt idx="78">
                  <c:v>32.690032340425532</c:v>
                </c:pt>
                <c:pt idx="79">
                  <c:v>33.109135319148933</c:v>
                </c:pt>
                <c:pt idx="80">
                  <c:v>33.528238297872342</c:v>
                </c:pt>
                <c:pt idx="81">
                  <c:v>33.947341276595743</c:v>
                </c:pt>
                <c:pt idx="82">
                  <c:v>34.366444255319145</c:v>
                </c:pt>
                <c:pt idx="83">
                  <c:v>34.785547234042554</c:v>
                </c:pt>
                <c:pt idx="84">
                  <c:v>35.204650212765955</c:v>
                </c:pt>
                <c:pt idx="85">
                  <c:v>35.623753191489364</c:v>
                </c:pt>
                <c:pt idx="86">
                  <c:v>36.042856170212765</c:v>
                </c:pt>
                <c:pt idx="87">
                  <c:v>36.461959148936167</c:v>
                </c:pt>
                <c:pt idx="88">
                  <c:v>36.881062127659575</c:v>
                </c:pt>
                <c:pt idx="89">
                  <c:v>37.300165106382977</c:v>
                </c:pt>
                <c:pt idx="90">
                  <c:v>37.719268085106386</c:v>
                </c:pt>
                <c:pt idx="91">
                  <c:v>38.138371063829787</c:v>
                </c:pt>
                <c:pt idx="92">
                  <c:v>38.557474042553189</c:v>
                </c:pt>
                <c:pt idx="93">
                  <c:v>38.976577021276597</c:v>
                </c:pt>
                <c:pt idx="94">
                  <c:v>39.395679999999999</c:v>
                </c:pt>
                <c:pt idx="95">
                  <c:v>39.814782978723407</c:v>
                </c:pt>
                <c:pt idx="96">
                  <c:v>40.233885957446809</c:v>
                </c:pt>
                <c:pt idx="97">
                  <c:v>40.65298893617021</c:v>
                </c:pt>
                <c:pt idx="98">
                  <c:v>41.072091914893619</c:v>
                </c:pt>
                <c:pt idx="99">
                  <c:v>41.491194893617021</c:v>
                </c:pt>
                <c:pt idx="100">
                  <c:v>41.910297872340422</c:v>
                </c:pt>
                <c:pt idx="101">
                  <c:v>42.329400851063831</c:v>
                </c:pt>
                <c:pt idx="102">
                  <c:v>42.748503829787232</c:v>
                </c:pt>
                <c:pt idx="103">
                  <c:v>43.167606808510641</c:v>
                </c:pt>
                <c:pt idx="104">
                  <c:v>43.586709787234042</c:v>
                </c:pt>
                <c:pt idx="105">
                  <c:v>44.005812765957444</c:v>
                </c:pt>
                <c:pt idx="106">
                  <c:v>44.424915744680852</c:v>
                </c:pt>
                <c:pt idx="107">
                  <c:v>44.844018723404254</c:v>
                </c:pt>
                <c:pt idx="108">
                  <c:v>45.263121702127663</c:v>
                </c:pt>
                <c:pt idx="109">
                  <c:v>45.682224680851064</c:v>
                </c:pt>
                <c:pt idx="110">
                  <c:v>46.101327659574466</c:v>
                </c:pt>
                <c:pt idx="111">
                  <c:v>46.520430638297874</c:v>
                </c:pt>
                <c:pt idx="112">
                  <c:v>46.939533617021276</c:v>
                </c:pt>
                <c:pt idx="113">
                  <c:v>47.358636595744684</c:v>
                </c:pt>
                <c:pt idx="114">
                  <c:v>47.777739574468086</c:v>
                </c:pt>
                <c:pt idx="115">
                  <c:v>48.196842553191487</c:v>
                </c:pt>
                <c:pt idx="116">
                  <c:v>48.615945531914896</c:v>
                </c:pt>
                <c:pt idx="117">
                  <c:v>49.035048510638298</c:v>
                </c:pt>
                <c:pt idx="118">
                  <c:v>49.454151489361699</c:v>
                </c:pt>
                <c:pt idx="119">
                  <c:v>49.873254468085108</c:v>
                </c:pt>
                <c:pt idx="120">
                  <c:v>50.292357446808509</c:v>
                </c:pt>
                <c:pt idx="121">
                  <c:v>50.711460425531918</c:v>
                </c:pt>
                <c:pt idx="122">
                  <c:v>51.130563404255319</c:v>
                </c:pt>
                <c:pt idx="123">
                  <c:v>51.549666382978721</c:v>
                </c:pt>
                <c:pt idx="124">
                  <c:v>51.96876936170213</c:v>
                </c:pt>
                <c:pt idx="125">
                  <c:v>52.387872340425531</c:v>
                </c:pt>
                <c:pt idx="126">
                  <c:v>52.80697531914894</c:v>
                </c:pt>
                <c:pt idx="127">
                  <c:v>53.226078297872341</c:v>
                </c:pt>
                <c:pt idx="128">
                  <c:v>53.645181276595743</c:v>
                </c:pt>
                <c:pt idx="129">
                  <c:v>54.064284255319151</c:v>
                </c:pt>
                <c:pt idx="130">
                  <c:v>54.483387234042553</c:v>
                </c:pt>
                <c:pt idx="131">
                  <c:v>54.902490212765962</c:v>
                </c:pt>
                <c:pt idx="132">
                  <c:v>55.321593191489363</c:v>
                </c:pt>
                <c:pt idx="133">
                  <c:v>55.740696170212765</c:v>
                </c:pt>
                <c:pt idx="134">
                  <c:v>56.159799148936173</c:v>
                </c:pt>
                <c:pt idx="135">
                  <c:v>56.578902127659575</c:v>
                </c:pt>
                <c:pt idx="136">
                  <c:v>56.998005106382983</c:v>
                </c:pt>
                <c:pt idx="137">
                  <c:v>57.417108085106385</c:v>
                </c:pt>
                <c:pt idx="138">
                  <c:v>57.836211063829786</c:v>
                </c:pt>
                <c:pt idx="139">
                  <c:v>58.255314042553195</c:v>
                </c:pt>
                <c:pt idx="140">
                  <c:v>58.674417021276597</c:v>
                </c:pt>
                <c:pt idx="141">
                  <c:v>59.093519999999998</c:v>
                </c:pt>
                <c:pt idx="142">
                  <c:v>59.512622978723407</c:v>
                </c:pt>
                <c:pt idx="143">
                  <c:v>59.931725957446808</c:v>
                </c:pt>
                <c:pt idx="144">
                  <c:v>60.350828936170217</c:v>
                </c:pt>
                <c:pt idx="145">
                  <c:v>60.769931914893618</c:v>
                </c:pt>
                <c:pt idx="146">
                  <c:v>61.18903489361702</c:v>
                </c:pt>
                <c:pt idx="147">
                  <c:v>61.608137872340428</c:v>
                </c:pt>
                <c:pt idx="148">
                  <c:v>62.02724085106383</c:v>
                </c:pt>
                <c:pt idx="149">
                  <c:v>62.446343829787239</c:v>
                </c:pt>
                <c:pt idx="150">
                  <c:v>62.86544680851064</c:v>
                </c:pt>
                <c:pt idx="151">
                  <c:v>63.284549787234042</c:v>
                </c:pt>
                <c:pt idx="152">
                  <c:v>63.70365276595745</c:v>
                </c:pt>
                <c:pt idx="153">
                  <c:v>64.122755744680859</c:v>
                </c:pt>
                <c:pt idx="154">
                  <c:v>64.54185872340426</c:v>
                </c:pt>
                <c:pt idx="155">
                  <c:v>64.960961702127662</c:v>
                </c:pt>
                <c:pt idx="156">
                  <c:v>65.380064680851063</c:v>
                </c:pt>
                <c:pt idx="157">
                  <c:v>65.799167659574465</c:v>
                </c:pt>
                <c:pt idx="158">
                  <c:v>66.218270638297867</c:v>
                </c:pt>
                <c:pt idx="159">
                  <c:v>66.637373617021268</c:v>
                </c:pt>
                <c:pt idx="160">
                  <c:v>67.05647659574467</c:v>
                </c:pt>
                <c:pt idx="161">
                  <c:v>67.4755795744681</c:v>
                </c:pt>
                <c:pt idx="162">
                  <c:v>67.894682553191501</c:v>
                </c:pt>
                <c:pt idx="163">
                  <c:v>68.313785531914903</c:v>
                </c:pt>
                <c:pt idx="164">
                  <c:v>68.732888510638304</c:v>
                </c:pt>
                <c:pt idx="165">
                  <c:v>69.151991489361706</c:v>
                </c:pt>
                <c:pt idx="166">
                  <c:v>69.571094468085107</c:v>
                </c:pt>
                <c:pt idx="167">
                  <c:v>69.990197446808509</c:v>
                </c:pt>
                <c:pt idx="168">
                  <c:v>70.40930042553191</c:v>
                </c:pt>
                <c:pt idx="169">
                  <c:v>70.828403404255312</c:v>
                </c:pt>
                <c:pt idx="170">
                  <c:v>71.247506382978713</c:v>
                </c:pt>
                <c:pt idx="171">
                  <c:v>71.666609361702143</c:v>
                </c:pt>
                <c:pt idx="172">
                  <c:v>72.085712340425545</c:v>
                </c:pt>
                <c:pt idx="173">
                  <c:v>72.504815319148946</c:v>
                </c:pt>
                <c:pt idx="174">
                  <c:v>72.923918297872348</c:v>
                </c:pt>
                <c:pt idx="175">
                  <c:v>73.343021276595749</c:v>
                </c:pt>
                <c:pt idx="176">
                  <c:v>73.762124255319151</c:v>
                </c:pt>
                <c:pt idx="177">
                  <c:v>74.181227234042552</c:v>
                </c:pt>
                <c:pt idx="178">
                  <c:v>74.600330212765954</c:v>
                </c:pt>
                <c:pt idx="179">
                  <c:v>75.019433191489355</c:v>
                </c:pt>
                <c:pt idx="180">
                  <c:v>75.438536170212757</c:v>
                </c:pt>
                <c:pt idx="181">
                  <c:v>75.857639148936187</c:v>
                </c:pt>
                <c:pt idx="182">
                  <c:v>76.276742127659588</c:v>
                </c:pt>
                <c:pt idx="183">
                  <c:v>76.69584510638299</c:v>
                </c:pt>
                <c:pt idx="184">
                  <c:v>77.114948085106391</c:v>
                </c:pt>
                <c:pt idx="185">
                  <c:v>77.534051063829793</c:v>
                </c:pt>
                <c:pt idx="186">
                  <c:v>77.953154042553194</c:v>
                </c:pt>
                <c:pt idx="187">
                  <c:v>78.372257021276596</c:v>
                </c:pt>
                <c:pt idx="188">
                  <c:v>78.791359999999997</c:v>
                </c:pt>
                <c:pt idx="189">
                  <c:v>79.210462978723399</c:v>
                </c:pt>
                <c:pt idx="190">
                  <c:v>79.6295659574468</c:v>
                </c:pt>
                <c:pt idx="191">
                  <c:v>80.04866893617023</c:v>
                </c:pt>
                <c:pt idx="192">
                  <c:v>80.467771914893632</c:v>
                </c:pt>
                <c:pt idx="193">
                  <c:v>80.886874893617033</c:v>
                </c:pt>
                <c:pt idx="194">
                  <c:v>81.305977872340435</c:v>
                </c:pt>
                <c:pt idx="195">
                  <c:v>81.725080851063836</c:v>
                </c:pt>
                <c:pt idx="196">
                  <c:v>82.144183829787238</c:v>
                </c:pt>
                <c:pt idx="197">
                  <c:v>82.56328680851064</c:v>
                </c:pt>
                <c:pt idx="198">
                  <c:v>82.982389787234041</c:v>
                </c:pt>
                <c:pt idx="199">
                  <c:v>83.401492765957443</c:v>
                </c:pt>
                <c:pt idx="200">
                  <c:v>83.820595744680844</c:v>
                </c:pt>
                <c:pt idx="201">
                  <c:v>84.239698723404246</c:v>
                </c:pt>
                <c:pt idx="202">
                  <c:v>84.658801702127676</c:v>
                </c:pt>
                <c:pt idx="203">
                  <c:v>85.077904680851077</c:v>
                </c:pt>
                <c:pt idx="204">
                  <c:v>85.497007659574479</c:v>
                </c:pt>
                <c:pt idx="205">
                  <c:v>85.91611063829788</c:v>
                </c:pt>
                <c:pt idx="206">
                  <c:v>86.335213617021282</c:v>
                </c:pt>
                <c:pt idx="207">
                  <c:v>86.754316595744683</c:v>
                </c:pt>
                <c:pt idx="208">
                  <c:v>87.173419574468085</c:v>
                </c:pt>
                <c:pt idx="209">
                  <c:v>87.592522553191486</c:v>
                </c:pt>
                <c:pt idx="210">
                  <c:v>88.011625531914888</c:v>
                </c:pt>
                <c:pt idx="211">
                  <c:v>88.430728510638289</c:v>
                </c:pt>
                <c:pt idx="212">
                  <c:v>88.849831489361719</c:v>
                </c:pt>
                <c:pt idx="213">
                  <c:v>89.268934468085121</c:v>
                </c:pt>
                <c:pt idx="214">
                  <c:v>89.688037446808522</c:v>
                </c:pt>
                <c:pt idx="215">
                  <c:v>90.107140425531924</c:v>
                </c:pt>
                <c:pt idx="216">
                  <c:v>90.526243404255325</c:v>
                </c:pt>
                <c:pt idx="217">
                  <c:v>90.945346382978727</c:v>
                </c:pt>
                <c:pt idx="218">
                  <c:v>91.364449361702128</c:v>
                </c:pt>
                <c:pt idx="219">
                  <c:v>91.78355234042553</c:v>
                </c:pt>
                <c:pt idx="220">
                  <c:v>92.202655319148931</c:v>
                </c:pt>
                <c:pt idx="221">
                  <c:v>92.621758297872333</c:v>
                </c:pt>
                <c:pt idx="222">
                  <c:v>93.040861276595763</c:v>
                </c:pt>
                <c:pt idx="223">
                  <c:v>93.459964255319164</c:v>
                </c:pt>
                <c:pt idx="224">
                  <c:v>93.879067234042566</c:v>
                </c:pt>
                <c:pt idx="225">
                  <c:v>94.298170212765967</c:v>
                </c:pt>
                <c:pt idx="226">
                  <c:v>94.717273191489369</c:v>
                </c:pt>
                <c:pt idx="227">
                  <c:v>95.13637617021277</c:v>
                </c:pt>
                <c:pt idx="228">
                  <c:v>95.555479148936172</c:v>
                </c:pt>
                <c:pt idx="229">
                  <c:v>95.974582127659573</c:v>
                </c:pt>
                <c:pt idx="230">
                  <c:v>96.393685106382975</c:v>
                </c:pt>
                <c:pt idx="231">
                  <c:v>96.812788085106376</c:v>
                </c:pt>
                <c:pt idx="232">
                  <c:v>97.231891063829806</c:v>
                </c:pt>
                <c:pt idx="233">
                  <c:v>97.650994042553208</c:v>
                </c:pt>
                <c:pt idx="234">
                  <c:v>98.070097021276609</c:v>
                </c:pt>
                <c:pt idx="235">
                  <c:v>98.489200000000011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data!$AZ$478:$AZ$713</c:f>
              <c:numCache>
                <c:formatCode>General</c:formatCode>
                <c:ptCount val="236"/>
                <c:pt idx="0">
                  <c:v>1.0047518372857667E-14</c:v>
                </c:pt>
                <c:pt idx="1">
                  <c:v>0.42430638297873335</c:v>
                </c:pt>
                <c:pt idx="2">
                  <c:v>0.84861276595745672</c:v>
                </c:pt>
                <c:pt idx="3">
                  <c:v>1.27291914893618</c:v>
                </c:pt>
                <c:pt idx="4">
                  <c:v>1.6972255319149032</c:v>
                </c:pt>
                <c:pt idx="5">
                  <c:v>2.1215319148936267</c:v>
                </c:pt>
                <c:pt idx="6">
                  <c:v>2.5458382978723497</c:v>
                </c:pt>
                <c:pt idx="7">
                  <c:v>2.9701446808510732</c:v>
                </c:pt>
                <c:pt idx="8">
                  <c:v>3.3944510638297967</c:v>
                </c:pt>
                <c:pt idx="9">
                  <c:v>3.8187574468085197</c:v>
                </c:pt>
                <c:pt idx="10">
                  <c:v>4.2430638297872427</c:v>
                </c:pt>
                <c:pt idx="11">
                  <c:v>4.6673702127659666</c:v>
                </c:pt>
                <c:pt idx="12">
                  <c:v>5.0916765957446897</c:v>
                </c:pt>
                <c:pt idx="13">
                  <c:v>5.5159829787234127</c:v>
                </c:pt>
                <c:pt idx="14">
                  <c:v>5.9402893617021366</c:v>
                </c:pt>
                <c:pt idx="15">
                  <c:v>6.3645957446808596</c:v>
                </c:pt>
                <c:pt idx="16">
                  <c:v>6.7889021276595827</c:v>
                </c:pt>
                <c:pt idx="17">
                  <c:v>7.2132085106383066</c:v>
                </c:pt>
                <c:pt idx="18">
                  <c:v>7.6375148936170287</c:v>
                </c:pt>
                <c:pt idx="19">
                  <c:v>8.0618212765957526</c:v>
                </c:pt>
                <c:pt idx="20">
                  <c:v>8.4861276595744766</c:v>
                </c:pt>
                <c:pt idx="21">
                  <c:v>8.9104340425531987</c:v>
                </c:pt>
                <c:pt idx="22">
                  <c:v>9.3347404255319226</c:v>
                </c:pt>
                <c:pt idx="23">
                  <c:v>9.7590468085106465</c:v>
                </c:pt>
                <c:pt idx="24">
                  <c:v>10.183353191489369</c:v>
                </c:pt>
                <c:pt idx="25">
                  <c:v>10.607659574468093</c:v>
                </c:pt>
                <c:pt idx="26">
                  <c:v>11.031965957446817</c:v>
                </c:pt>
                <c:pt idx="27">
                  <c:v>11.456272340425539</c:v>
                </c:pt>
                <c:pt idx="28">
                  <c:v>11.880578723404263</c:v>
                </c:pt>
                <c:pt idx="29">
                  <c:v>12.304885106382986</c:v>
                </c:pt>
                <c:pt idx="30">
                  <c:v>12.729191489361709</c:v>
                </c:pt>
                <c:pt idx="31">
                  <c:v>13.153497872340433</c:v>
                </c:pt>
                <c:pt idx="32">
                  <c:v>13.577804255319156</c:v>
                </c:pt>
                <c:pt idx="33">
                  <c:v>14.002110638297879</c:v>
                </c:pt>
                <c:pt idx="34">
                  <c:v>14.426417021276603</c:v>
                </c:pt>
                <c:pt idx="35">
                  <c:v>14.850723404255326</c:v>
                </c:pt>
                <c:pt idx="36">
                  <c:v>15.275029787234049</c:v>
                </c:pt>
                <c:pt idx="37">
                  <c:v>15.699336170212771</c:v>
                </c:pt>
                <c:pt idx="38">
                  <c:v>16.123642553191495</c:v>
                </c:pt>
                <c:pt idx="39">
                  <c:v>16.547948936170219</c:v>
                </c:pt>
                <c:pt idx="40">
                  <c:v>16.972255319148942</c:v>
                </c:pt>
                <c:pt idx="41">
                  <c:v>17.396561702127666</c:v>
                </c:pt>
                <c:pt idx="42">
                  <c:v>17.82086808510639</c:v>
                </c:pt>
                <c:pt idx="43">
                  <c:v>18.245174468085111</c:v>
                </c:pt>
                <c:pt idx="44">
                  <c:v>18.669480851063835</c:v>
                </c:pt>
                <c:pt idx="45">
                  <c:v>19.093787234042559</c:v>
                </c:pt>
                <c:pt idx="46">
                  <c:v>19.518093617021282</c:v>
                </c:pt>
                <c:pt idx="47">
                  <c:v>19.942400000000006</c:v>
                </c:pt>
                <c:pt idx="48">
                  <c:v>20.36670638297873</c:v>
                </c:pt>
                <c:pt idx="49">
                  <c:v>20.791012765957451</c:v>
                </c:pt>
                <c:pt idx="50">
                  <c:v>21.215319148936175</c:v>
                </c:pt>
                <c:pt idx="51">
                  <c:v>21.639625531914898</c:v>
                </c:pt>
                <c:pt idx="52">
                  <c:v>22.063931914893622</c:v>
                </c:pt>
                <c:pt idx="53">
                  <c:v>22.488238297872346</c:v>
                </c:pt>
                <c:pt idx="54">
                  <c:v>22.91254468085107</c:v>
                </c:pt>
                <c:pt idx="55">
                  <c:v>23.336851063829791</c:v>
                </c:pt>
                <c:pt idx="56">
                  <c:v>23.761157446808514</c:v>
                </c:pt>
                <c:pt idx="57">
                  <c:v>24.185463829787238</c:v>
                </c:pt>
                <c:pt idx="58">
                  <c:v>24.609770212765962</c:v>
                </c:pt>
                <c:pt idx="59">
                  <c:v>25.034076595744686</c:v>
                </c:pt>
                <c:pt idx="60">
                  <c:v>25.45838297872341</c:v>
                </c:pt>
                <c:pt idx="61">
                  <c:v>25.882689361702131</c:v>
                </c:pt>
                <c:pt idx="62">
                  <c:v>26.306995744680854</c:v>
                </c:pt>
                <c:pt idx="63">
                  <c:v>26.731302127659578</c:v>
                </c:pt>
                <c:pt idx="64">
                  <c:v>27.155608510638302</c:v>
                </c:pt>
                <c:pt idx="65">
                  <c:v>27.579914893617026</c:v>
                </c:pt>
                <c:pt idx="66">
                  <c:v>28.004221276595747</c:v>
                </c:pt>
                <c:pt idx="67">
                  <c:v>28.42852765957447</c:v>
                </c:pt>
                <c:pt idx="68">
                  <c:v>28.852834042553194</c:v>
                </c:pt>
                <c:pt idx="69">
                  <c:v>29.277140425531918</c:v>
                </c:pt>
                <c:pt idx="70">
                  <c:v>29.701446808510642</c:v>
                </c:pt>
                <c:pt idx="71">
                  <c:v>30.125753191489366</c:v>
                </c:pt>
                <c:pt idx="72">
                  <c:v>30.550059574468087</c:v>
                </c:pt>
                <c:pt idx="73">
                  <c:v>30.97436595744681</c:v>
                </c:pt>
                <c:pt idx="74">
                  <c:v>31.398672340425534</c:v>
                </c:pt>
                <c:pt idx="75">
                  <c:v>31.822978723404255</c:v>
                </c:pt>
                <c:pt idx="76">
                  <c:v>32.247285106382982</c:v>
                </c:pt>
                <c:pt idx="77">
                  <c:v>32.671591489361703</c:v>
                </c:pt>
                <c:pt idx="78">
                  <c:v>33.09589787234043</c:v>
                </c:pt>
                <c:pt idx="79">
                  <c:v>33.52020425531915</c:v>
                </c:pt>
                <c:pt idx="80">
                  <c:v>33.944510638297878</c:v>
                </c:pt>
                <c:pt idx="81">
                  <c:v>34.368817021276598</c:v>
                </c:pt>
                <c:pt idx="82">
                  <c:v>34.793123404255319</c:v>
                </c:pt>
                <c:pt idx="83">
                  <c:v>35.217429787234046</c:v>
                </c:pt>
                <c:pt idx="84">
                  <c:v>35.641736170212766</c:v>
                </c:pt>
                <c:pt idx="85">
                  <c:v>36.066042553191494</c:v>
                </c:pt>
                <c:pt idx="86">
                  <c:v>36.490348936170214</c:v>
                </c:pt>
                <c:pt idx="87">
                  <c:v>36.914655319148935</c:v>
                </c:pt>
                <c:pt idx="88">
                  <c:v>37.338961702127662</c:v>
                </c:pt>
                <c:pt idx="89">
                  <c:v>37.763268085106382</c:v>
                </c:pt>
                <c:pt idx="90">
                  <c:v>38.18757446808511</c:v>
                </c:pt>
                <c:pt idx="91">
                  <c:v>38.61188085106383</c:v>
                </c:pt>
                <c:pt idx="92">
                  <c:v>39.036187234042558</c:v>
                </c:pt>
                <c:pt idx="93">
                  <c:v>39.460493617021278</c:v>
                </c:pt>
                <c:pt idx="94">
                  <c:v>39.884799999999998</c:v>
                </c:pt>
                <c:pt idx="95">
                  <c:v>40.309106382978726</c:v>
                </c:pt>
                <c:pt idx="96">
                  <c:v>40.733412765957446</c:v>
                </c:pt>
                <c:pt idx="97">
                  <c:v>41.157719148936174</c:v>
                </c:pt>
                <c:pt idx="98">
                  <c:v>41.582025531914894</c:v>
                </c:pt>
                <c:pt idx="99">
                  <c:v>42.006331914893615</c:v>
                </c:pt>
                <c:pt idx="100">
                  <c:v>42.430638297872342</c:v>
                </c:pt>
                <c:pt idx="101">
                  <c:v>42.854944680851062</c:v>
                </c:pt>
                <c:pt idx="102">
                  <c:v>43.27925106382979</c:v>
                </c:pt>
                <c:pt idx="103">
                  <c:v>43.70355744680851</c:v>
                </c:pt>
                <c:pt idx="104">
                  <c:v>44.127863829787231</c:v>
                </c:pt>
                <c:pt idx="105">
                  <c:v>44.552170212765958</c:v>
                </c:pt>
                <c:pt idx="106">
                  <c:v>44.976476595744678</c:v>
                </c:pt>
                <c:pt idx="107">
                  <c:v>45.400782978723406</c:v>
                </c:pt>
                <c:pt idx="108">
                  <c:v>45.825089361702126</c:v>
                </c:pt>
                <c:pt idx="109">
                  <c:v>46.249395744680854</c:v>
                </c:pt>
                <c:pt idx="110">
                  <c:v>46.673702127659574</c:v>
                </c:pt>
                <c:pt idx="111">
                  <c:v>47.098008510638294</c:v>
                </c:pt>
                <c:pt idx="112">
                  <c:v>47.522314893617022</c:v>
                </c:pt>
                <c:pt idx="113">
                  <c:v>47.946621276595742</c:v>
                </c:pt>
                <c:pt idx="114">
                  <c:v>48.37092765957447</c:v>
                </c:pt>
                <c:pt idx="115">
                  <c:v>48.79523404255319</c:v>
                </c:pt>
                <c:pt idx="116">
                  <c:v>49.21954042553191</c:v>
                </c:pt>
                <c:pt idx="117">
                  <c:v>49.643846808510638</c:v>
                </c:pt>
                <c:pt idx="118">
                  <c:v>50.068153191489358</c:v>
                </c:pt>
                <c:pt idx="119">
                  <c:v>50.492459574468086</c:v>
                </c:pt>
                <c:pt idx="120">
                  <c:v>50.916765957446806</c:v>
                </c:pt>
                <c:pt idx="121">
                  <c:v>51.341072340425534</c:v>
                </c:pt>
                <c:pt idx="122">
                  <c:v>51.765378723404254</c:v>
                </c:pt>
                <c:pt idx="123">
                  <c:v>52.189685106382974</c:v>
                </c:pt>
                <c:pt idx="124">
                  <c:v>52.613991489361702</c:v>
                </c:pt>
                <c:pt idx="125">
                  <c:v>53.038297872340422</c:v>
                </c:pt>
                <c:pt idx="126">
                  <c:v>53.46260425531915</c:v>
                </c:pt>
                <c:pt idx="127">
                  <c:v>53.88691063829787</c:v>
                </c:pt>
                <c:pt idx="128">
                  <c:v>54.31121702127659</c:v>
                </c:pt>
                <c:pt idx="129">
                  <c:v>54.735523404255318</c:v>
                </c:pt>
                <c:pt idx="130">
                  <c:v>55.159829787234038</c:v>
                </c:pt>
                <c:pt idx="131">
                  <c:v>55.584136170212766</c:v>
                </c:pt>
                <c:pt idx="132">
                  <c:v>56.008442553191486</c:v>
                </c:pt>
                <c:pt idx="133">
                  <c:v>56.432748936170206</c:v>
                </c:pt>
                <c:pt idx="134">
                  <c:v>56.857055319148934</c:v>
                </c:pt>
                <c:pt idx="135">
                  <c:v>57.281361702127654</c:v>
                </c:pt>
                <c:pt idx="136">
                  <c:v>57.705668085106382</c:v>
                </c:pt>
                <c:pt idx="137">
                  <c:v>58.129974468085102</c:v>
                </c:pt>
                <c:pt idx="138">
                  <c:v>58.55428085106383</c:v>
                </c:pt>
                <c:pt idx="139">
                  <c:v>58.97858723404255</c:v>
                </c:pt>
                <c:pt idx="140">
                  <c:v>59.40289361702127</c:v>
                </c:pt>
                <c:pt idx="141">
                  <c:v>59.827199999999998</c:v>
                </c:pt>
                <c:pt idx="142">
                  <c:v>60.251506382978718</c:v>
                </c:pt>
                <c:pt idx="143">
                  <c:v>60.675812765957446</c:v>
                </c:pt>
                <c:pt idx="144">
                  <c:v>61.100119148936166</c:v>
                </c:pt>
                <c:pt idx="145">
                  <c:v>61.524425531914886</c:v>
                </c:pt>
                <c:pt idx="146">
                  <c:v>61.948731914893614</c:v>
                </c:pt>
                <c:pt idx="147">
                  <c:v>62.373038297872334</c:v>
                </c:pt>
                <c:pt idx="148">
                  <c:v>62.797344680851062</c:v>
                </c:pt>
                <c:pt idx="149">
                  <c:v>63.221651063829782</c:v>
                </c:pt>
                <c:pt idx="150">
                  <c:v>63.645957446808509</c:v>
                </c:pt>
                <c:pt idx="151">
                  <c:v>64.070263829787223</c:v>
                </c:pt>
                <c:pt idx="152">
                  <c:v>64.49457021276595</c:v>
                </c:pt>
                <c:pt idx="153">
                  <c:v>64.918876595744678</c:v>
                </c:pt>
                <c:pt idx="154">
                  <c:v>65.343182978723405</c:v>
                </c:pt>
                <c:pt idx="155">
                  <c:v>65.767489361702118</c:v>
                </c:pt>
                <c:pt idx="156">
                  <c:v>66.191795744680846</c:v>
                </c:pt>
                <c:pt idx="157">
                  <c:v>66.616102127659573</c:v>
                </c:pt>
                <c:pt idx="158">
                  <c:v>67.040408510638287</c:v>
                </c:pt>
                <c:pt idx="159">
                  <c:v>67.464714893617014</c:v>
                </c:pt>
                <c:pt idx="160">
                  <c:v>67.889021276595741</c:v>
                </c:pt>
                <c:pt idx="161">
                  <c:v>68.313327659574469</c:v>
                </c:pt>
                <c:pt idx="162">
                  <c:v>68.737634042553182</c:v>
                </c:pt>
                <c:pt idx="163">
                  <c:v>69.16194042553191</c:v>
                </c:pt>
                <c:pt idx="164">
                  <c:v>69.586246808510637</c:v>
                </c:pt>
                <c:pt idx="165">
                  <c:v>70.01055319148935</c:v>
                </c:pt>
                <c:pt idx="166">
                  <c:v>70.434859574468078</c:v>
                </c:pt>
                <c:pt idx="167">
                  <c:v>70.859165957446805</c:v>
                </c:pt>
                <c:pt idx="168">
                  <c:v>71.283472340425519</c:v>
                </c:pt>
                <c:pt idx="169">
                  <c:v>71.707778723404246</c:v>
                </c:pt>
                <c:pt idx="170">
                  <c:v>72.132085106382974</c:v>
                </c:pt>
                <c:pt idx="171">
                  <c:v>72.556391489361701</c:v>
                </c:pt>
                <c:pt idx="172">
                  <c:v>72.980697872340414</c:v>
                </c:pt>
                <c:pt idx="173">
                  <c:v>73.405004255319142</c:v>
                </c:pt>
                <c:pt idx="174">
                  <c:v>73.829310638297869</c:v>
                </c:pt>
                <c:pt idx="175">
                  <c:v>74.253617021276582</c:v>
                </c:pt>
                <c:pt idx="176">
                  <c:v>74.67792340425531</c:v>
                </c:pt>
                <c:pt idx="177">
                  <c:v>75.102229787234037</c:v>
                </c:pt>
                <c:pt idx="178">
                  <c:v>75.526536170212765</c:v>
                </c:pt>
                <c:pt idx="179">
                  <c:v>75.950842553191478</c:v>
                </c:pt>
                <c:pt idx="180">
                  <c:v>76.375148936170206</c:v>
                </c:pt>
                <c:pt idx="181">
                  <c:v>76.799455319148933</c:v>
                </c:pt>
                <c:pt idx="182">
                  <c:v>77.223761702127646</c:v>
                </c:pt>
                <c:pt idx="183">
                  <c:v>77.648068085106374</c:v>
                </c:pt>
                <c:pt idx="184">
                  <c:v>78.072374468085101</c:v>
                </c:pt>
                <c:pt idx="185">
                  <c:v>78.496680851063829</c:v>
                </c:pt>
                <c:pt idx="186">
                  <c:v>78.920987234042542</c:v>
                </c:pt>
                <c:pt idx="187">
                  <c:v>79.345293617021269</c:v>
                </c:pt>
                <c:pt idx="188">
                  <c:v>79.769599999999997</c:v>
                </c:pt>
                <c:pt idx="189">
                  <c:v>80.19390638297871</c:v>
                </c:pt>
                <c:pt idx="190">
                  <c:v>80.618212765957438</c:v>
                </c:pt>
                <c:pt idx="191">
                  <c:v>81.042519148936165</c:v>
                </c:pt>
                <c:pt idx="192">
                  <c:v>81.466825531914878</c:v>
                </c:pt>
                <c:pt idx="193">
                  <c:v>81.891131914893606</c:v>
                </c:pt>
                <c:pt idx="194">
                  <c:v>82.315438297872333</c:v>
                </c:pt>
                <c:pt idx="195">
                  <c:v>82.739744680851061</c:v>
                </c:pt>
                <c:pt idx="196">
                  <c:v>83.164051063829774</c:v>
                </c:pt>
                <c:pt idx="197">
                  <c:v>83.588357446808502</c:v>
                </c:pt>
                <c:pt idx="198">
                  <c:v>84.012663829787229</c:v>
                </c:pt>
                <c:pt idx="199">
                  <c:v>84.436970212765942</c:v>
                </c:pt>
                <c:pt idx="200">
                  <c:v>84.86127659574467</c:v>
                </c:pt>
                <c:pt idx="201">
                  <c:v>85.285582978723397</c:v>
                </c:pt>
                <c:pt idx="202">
                  <c:v>85.709889361702125</c:v>
                </c:pt>
                <c:pt idx="203">
                  <c:v>86.134195744680838</c:v>
                </c:pt>
                <c:pt idx="204">
                  <c:v>86.558502127659565</c:v>
                </c:pt>
                <c:pt idx="205">
                  <c:v>86.982808510638293</c:v>
                </c:pt>
                <c:pt idx="206">
                  <c:v>87.407114893617006</c:v>
                </c:pt>
                <c:pt idx="207">
                  <c:v>87.831421276595734</c:v>
                </c:pt>
                <c:pt idx="208">
                  <c:v>88.255727659574461</c:v>
                </c:pt>
                <c:pt idx="209">
                  <c:v>88.680034042553174</c:v>
                </c:pt>
                <c:pt idx="210">
                  <c:v>89.104340425531902</c:v>
                </c:pt>
                <c:pt idx="211">
                  <c:v>89.528646808510629</c:v>
                </c:pt>
                <c:pt idx="212">
                  <c:v>89.952953191489357</c:v>
                </c:pt>
                <c:pt idx="213">
                  <c:v>90.37725957446807</c:v>
                </c:pt>
                <c:pt idx="214">
                  <c:v>90.801565957446797</c:v>
                </c:pt>
                <c:pt idx="215">
                  <c:v>91.225872340425525</c:v>
                </c:pt>
                <c:pt idx="216">
                  <c:v>91.650178723404238</c:v>
                </c:pt>
                <c:pt idx="217">
                  <c:v>92.074485106382966</c:v>
                </c:pt>
                <c:pt idx="218">
                  <c:v>92.498791489361693</c:v>
                </c:pt>
                <c:pt idx="219">
                  <c:v>92.923097872340421</c:v>
                </c:pt>
                <c:pt idx="220">
                  <c:v>93.347404255319134</c:v>
                </c:pt>
                <c:pt idx="221">
                  <c:v>93.771710638297861</c:v>
                </c:pt>
                <c:pt idx="222">
                  <c:v>94.196017021276589</c:v>
                </c:pt>
                <c:pt idx="223">
                  <c:v>94.620323404255302</c:v>
                </c:pt>
                <c:pt idx="224">
                  <c:v>95.04462978723403</c:v>
                </c:pt>
                <c:pt idx="225">
                  <c:v>95.468936170212757</c:v>
                </c:pt>
                <c:pt idx="226">
                  <c:v>95.89324255319147</c:v>
                </c:pt>
                <c:pt idx="227">
                  <c:v>96.317548936170198</c:v>
                </c:pt>
                <c:pt idx="228">
                  <c:v>96.741855319148925</c:v>
                </c:pt>
                <c:pt idx="229">
                  <c:v>97.166161702127653</c:v>
                </c:pt>
                <c:pt idx="230">
                  <c:v>97.590468085106366</c:v>
                </c:pt>
                <c:pt idx="231">
                  <c:v>98.014774468085093</c:v>
                </c:pt>
                <c:pt idx="232">
                  <c:v>98.439080851063821</c:v>
                </c:pt>
                <c:pt idx="233">
                  <c:v>98.863387234042534</c:v>
                </c:pt>
                <c:pt idx="234">
                  <c:v>99.287693617021262</c:v>
                </c:pt>
                <c:pt idx="235">
                  <c:v>99.711999999999989</c:v>
                </c:pt>
              </c:numCache>
            </c:numRef>
          </c:xVal>
          <c:yVal>
            <c:numRef>
              <c:f>data!$BA$478:$BA$713</c:f>
              <c:numCache>
                <c:formatCode>General</c:formatCode>
                <c:ptCount val="236"/>
                <c:pt idx="0">
                  <c:v>49.244599999999998</c:v>
                </c:pt>
                <c:pt idx="1">
                  <c:v>49.244599999999998</c:v>
                </c:pt>
                <c:pt idx="2">
                  <c:v>49.244599999999998</c:v>
                </c:pt>
                <c:pt idx="3">
                  <c:v>49.244599999999998</c:v>
                </c:pt>
                <c:pt idx="4">
                  <c:v>49.244599999999998</c:v>
                </c:pt>
                <c:pt idx="5">
                  <c:v>49.244599999999998</c:v>
                </c:pt>
                <c:pt idx="6">
                  <c:v>49.244599999999998</c:v>
                </c:pt>
                <c:pt idx="7">
                  <c:v>49.244599999999998</c:v>
                </c:pt>
                <c:pt idx="8">
                  <c:v>49.244599999999998</c:v>
                </c:pt>
                <c:pt idx="9">
                  <c:v>49.244599999999998</c:v>
                </c:pt>
                <c:pt idx="10">
                  <c:v>49.244599999999998</c:v>
                </c:pt>
                <c:pt idx="11">
                  <c:v>49.244599999999998</c:v>
                </c:pt>
                <c:pt idx="12">
                  <c:v>49.244599999999998</c:v>
                </c:pt>
                <c:pt idx="13">
                  <c:v>49.244599999999998</c:v>
                </c:pt>
                <c:pt idx="14">
                  <c:v>49.244599999999998</c:v>
                </c:pt>
                <c:pt idx="15">
                  <c:v>49.244599999999998</c:v>
                </c:pt>
                <c:pt idx="16">
                  <c:v>49.244599999999998</c:v>
                </c:pt>
                <c:pt idx="17">
                  <c:v>49.244599999999998</c:v>
                </c:pt>
                <c:pt idx="18">
                  <c:v>49.244599999999998</c:v>
                </c:pt>
                <c:pt idx="19">
                  <c:v>49.244599999999998</c:v>
                </c:pt>
                <c:pt idx="20">
                  <c:v>49.244599999999998</c:v>
                </c:pt>
                <c:pt idx="21">
                  <c:v>49.244599999999998</c:v>
                </c:pt>
                <c:pt idx="22">
                  <c:v>49.244599999999998</c:v>
                </c:pt>
                <c:pt idx="23">
                  <c:v>49.244599999999998</c:v>
                </c:pt>
                <c:pt idx="24">
                  <c:v>49.244599999999998</c:v>
                </c:pt>
                <c:pt idx="25">
                  <c:v>49.244599999999998</c:v>
                </c:pt>
                <c:pt idx="26">
                  <c:v>49.244599999999998</c:v>
                </c:pt>
                <c:pt idx="27">
                  <c:v>49.244599999999998</c:v>
                </c:pt>
                <c:pt idx="28">
                  <c:v>49.244599999999998</c:v>
                </c:pt>
                <c:pt idx="29">
                  <c:v>49.244599999999998</c:v>
                </c:pt>
                <c:pt idx="30">
                  <c:v>49.244599999999998</c:v>
                </c:pt>
                <c:pt idx="31">
                  <c:v>49.244599999999998</c:v>
                </c:pt>
                <c:pt idx="32">
                  <c:v>49.244599999999998</c:v>
                </c:pt>
                <c:pt idx="33">
                  <c:v>49.244599999999998</c:v>
                </c:pt>
                <c:pt idx="34">
                  <c:v>49.244599999999998</c:v>
                </c:pt>
                <c:pt idx="35">
                  <c:v>49.244599999999998</c:v>
                </c:pt>
                <c:pt idx="36">
                  <c:v>49.244599999999998</c:v>
                </c:pt>
                <c:pt idx="37">
                  <c:v>49.244599999999998</c:v>
                </c:pt>
                <c:pt idx="38">
                  <c:v>49.244599999999998</c:v>
                </c:pt>
                <c:pt idx="39">
                  <c:v>49.244599999999998</c:v>
                </c:pt>
                <c:pt idx="40">
                  <c:v>49.244599999999998</c:v>
                </c:pt>
                <c:pt idx="41">
                  <c:v>49.244599999999998</c:v>
                </c:pt>
                <c:pt idx="42">
                  <c:v>49.244599999999998</c:v>
                </c:pt>
                <c:pt idx="43">
                  <c:v>49.244599999999998</c:v>
                </c:pt>
                <c:pt idx="44">
                  <c:v>49.244599999999998</c:v>
                </c:pt>
                <c:pt idx="45">
                  <c:v>49.244599999999998</c:v>
                </c:pt>
                <c:pt idx="46">
                  <c:v>49.244599999999998</c:v>
                </c:pt>
                <c:pt idx="47">
                  <c:v>49.244599999999998</c:v>
                </c:pt>
                <c:pt idx="48">
                  <c:v>49.244599999999998</c:v>
                </c:pt>
                <c:pt idx="49">
                  <c:v>49.244599999999998</c:v>
                </c:pt>
                <c:pt idx="50">
                  <c:v>49.244599999999998</c:v>
                </c:pt>
                <c:pt idx="51">
                  <c:v>49.244599999999998</c:v>
                </c:pt>
                <c:pt idx="52">
                  <c:v>49.244599999999998</c:v>
                </c:pt>
                <c:pt idx="53">
                  <c:v>49.244599999999998</c:v>
                </c:pt>
                <c:pt idx="54">
                  <c:v>49.244599999999998</c:v>
                </c:pt>
                <c:pt idx="55">
                  <c:v>49.244599999999998</c:v>
                </c:pt>
                <c:pt idx="56">
                  <c:v>49.244599999999998</c:v>
                </c:pt>
                <c:pt idx="57">
                  <c:v>49.244599999999998</c:v>
                </c:pt>
                <c:pt idx="58">
                  <c:v>49.244599999999998</c:v>
                </c:pt>
                <c:pt idx="59">
                  <c:v>49.244599999999998</c:v>
                </c:pt>
                <c:pt idx="60">
                  <c:v>49.244599999999998</c:v>
                </c:pt>
                <c:pt idx="61">
                  <c:v>49.244599999999998</c:v>
                </c:pt>
                <c:pt idx="62">
                  <c:v>49.244599999999998</c:v>
                </c:pt>
                <c:pt idx="63">
                  <c:v>49.244599999999998</c:v>
                </c:pt>
                <c:pt idx="64">
                  <c:v>49.244599999999998</c:v>
                </c:pt>
                <c:pt idx="65">
                  <c:v>49.244599999999998</c:v>
                </c:pt>
                <c:pt idx="66">
                  <c:v>49.244599999999998</c:v>
                </c:pt>
                <c:pt idx="67">
                  <c:v>49.244599999999998</c:v>
                </c:pt>
                <c:pt idx="68">
                  <c:v>49.244599999999998</c:v>
                </c:pt>
                <c:pt idx="69">
                  <c:v>49.244599999999998</c:v>
                </c:pt>
                <c:pt idx="70">
                  <c:v>49.244599999999998</c:v>
                </c:pt>
                <c:pt idx="71">
                  <c:v>49.244599999999998</c:v>
                </c:pt>
                <c:pt idx="72">
                  <c:v>49.244599999999998</c:v>
                </c:pt>
                <c:pt idx="73">
                  <c:v>49.244599999999998</c:v>
                </c:pt>
                <c:pt idx="74">
                  <c:v>49.244599999999998</c:v>
                </c:pt>
                <c:pt idx="75">
                  <c:v>49.244599999999998</c:v>
                </c:pt>
                <c:pt idx="76">
                  <c:v>49.244599999999998</c:v>
                </c:pt>
                <c:pt idx="77">
                  <c:v>49.244599999999998</c:v>
                </c:pt>
                <c:pt idx="78">
                  <c:v>49.244599999999998</c:v>
                </c:pt>
                <c:pt idx="79">
                  <c:v>49.244599999999998</c:v>
                </c:pt>
                <c:pt idx="80">
                  <c:v>49.244599999999998</c:v>
                </c:pt>
                <c:pt idx="81">
                  <c:v>49.244599999999998</c:v>
                </c:pt>
                <c:pt idx="82">
                  <c:v>49.244599999999998</c:v>
                </c:pt>
                <c:pt idx="83">
                  <c:v>49.244599999999998</c:v>
                </c:pt>
                <c:pt idx="84">
                  <c:v>49.244599999999998</c:v>
                </c:pt>
                <c:pt idx="85">
                  <c:v>49.244599999999998</c:v>
                </c:pt>
                <c:pt idx="86">
                  <c:v>49.244599999999998</c:v>
                </c:pt>
                <c:pt idx="87">
                  <c:v>49.244599999999998</c:v>
                </c:pt>
                <c:pt idx="88">
                  <c:v>49.244599999999998</c:v>
                </c:pt>
                <c:pt idx="89">
                  <c:v>49.244599999999998</c:v>
                </c:pt>
                <c:pt idx="90">
                  <c:v>49.244599999999998</c:v>
                </c:pt>
                <c:pt idx="91">
                  <c:v>49.244599999999998</c:v>
                </c:pt>
                <c:pt idx="92">
                  <c:v>49.244599999999998</c:v>
                </c:pt>
                <c:pt idx="93">
                  <c:v>49.244599999999998</c:v>
                </c:pt>
                <c:pt idx="94">
                  <c:v>49.244599999999998</c:v>
                </c:pt>
                <c:pt idx="95">
                  <c:v>49.244599999999998</c:v>
                </c:pt>
                <c:pt idx="96">
                  <c:v>49.244599999999998</c:v>
                </c:pt>
                <c:pt idx="97">
                  <c:v>49.244599999999998</c:v>
                </c:pt>
                <c:pt idx="98">
                  <c:v>49.244599999999998</c:v>
                </c:pt>
                <c:pt idx="99">
                  <c:v>49.244599999999998</c:v>
                </c:pt>
                <c:pt idx="100">
                  <c:v>49.244599999999998</c:v>
                </c:pt>
                <c:pt idx="101">
                  <c:v>49.244599999999998</c:v>
                </c:pt>
                <c:pt idx="102">
                  <c:v>49.244599999999998</c:v>
                </c:pt>
                <c:pt idx="103">
                  <c:v>49.244599999999998</c:v>
                </c:pt>
                <c:pt idx="104">
                  <c:v>49.244599999999998</c:v>
                </c:pt>
                <c:pt idx="105">
                  <c:v>49.244599999999998</c:v>
                </c:pt>
                <c:pt idx="106">
                  <c:v>49.244599999999998</c:v>
                </c:pt>
                <c:pt idx="107">
                  <c:v>49.244599999999998</c:v>
                </c:pt>
                <c:pt idx="108">
                  <c:v>49.244599999999998</c:v>
                </c:pt>
                <c:pt idx="109">
                  <c:v>49.244599999999998</c:v>
                </c:pt>
                <c:pt idx="110">
                  <c:v>49.244599999999998</c:v>
                </c:pt>
                <c:pt idx="111">
                  <c:v>49.244599999999998</c:v>
                </c:pt>
                <c:pt idx="112">
                  <c:v>49.244599999999998</c:v>
                </c:pt>
                <c:pt idx="113">
                  <c:v>49.244599999999998</c:v>
                </c:pt>
                <c:pt idx="114">
                  <c:v>49.244599999999998</c:v>
                </c:pt>
                <c:pt idx="115">
                  <c:v>49.244599999999998</c:v>
                </c:pt>
                <c:pt idx="116">
                  <c:v>49.244599999999998</c:v>
                </c:pt>
                <c:pt idx="117">
                  <c:v>49.244599999999998</c:v>
                </c:pt>
                <c:pt idx="118">
                  <c:v>49.244599999999998</c:v>
                </c:pt>
                <c:pt idx="119">
                  <c:v>49.244599999999998</c:v>
                </c:pt>
                <c:pt idx="120">
                  <c:v>49.244599999999998</c:v>
                </c:pt>
                <c:pt idx="121">
                  <c:v>49.244599999999998</c:v>
                </c:pt>
                <c:pt idx="122">
                  <c:v>49.244599999999998</c:v>
                </c:pt>
                <c:pt idx="123">
                  <c:v>49.244599999999998</c:v>
                </c:pt>
                <c:pt idx="124">
                  <c:v>49.244599999999998</c:v>
                </c:pt>
                <c:pt idx="125">
                  <c:v>49.244599999999998</c:v>
                </c:pt>
                <c:pt idx="126">
                  <c:v>49.244599999999998</c:v>
                </c:pt>
                <c:pt idx="127">
                  <c:v>49.244599999999998</c:v>
                </c:pt>
                <c:pt idx="128">
                  <c:v>49.244599999999998</c:v>
                </c:pt>
                <c:pt idx="129">
                  <c:v>49.244599999999998</c:v>
                </c:pt>
                <c:pt idx="130">
                  <c:v>49.244599999999998</c:v>
                </c:pt>
                <c:pt idx="131">
                  <c:v>49.244599999999998</c:v>
                </c:pt>
                <c:pt idx="132">
                  <c:v>49.244599999999998</c:v>
                </c:pt>
                <c:pt idx="133">
                  <c:v>49.244599999999998</c:v>
                </c:pt>
                <c:pt idx="134">
                  <c:v>49.244599999999998</c:v>
                </c:pt>
                <c:pt idx="135">
                  <c:v>49.244599999999998</c:v>
                </c:pt>
                <c:pt idx="136">
                  <c:v>49.244599999999998</c:v>
                </c:pt>
                <c:pt idx="137">
                  <c:v>49.244599999999998</c:v>
                </c:pt>
                <c:pt idx="138">
                  <c:v>49.244599999999998</c:v>
                </c:pt>
                <c:pt idx="139">
                  <c:v>49.244599999999998</c:v>
                </c:pt>
                <c:pt idx="140">
                  <c:v>49.244599999999998</c:v>
                </c:pt>
                <c:pt idx="141">
                  <c:v>49.244599999999998</c:v>
                </c:pt>
                <c:pt idx="142">
                  <c:v>49.244599999999998</c:v>
                </c:pt>
                <c:pt idx="143">
                  <c:v>49.244599999999998</c:v>
                </c:pt>
                <c:pt idx="144">
                  <c:v>49.244599999999998</c:v>
                </c:pt>
                <c:pt idx="145">
                  <c:v>49.244599999999998</c:v>
                </c:pt>
                <c:pt idx="146">
                  <c:v>49.244599999999998</c:v>
                </c:pt>
                <c:pt idx="147">
                  <c:v>49.244599999999998</c:v>
                </c:pt>
                <c:pt idx="148">
                  <c:v>49.244599999999998</c:v>
                </c:pt>
                <c:pt idx="149">
                  <c:v>49.244599999999998</c:v>
                </c:pt>
                <c:pt idx="150">
                  <c:v>49.244599999999998</c:v>
                </c:pt>
                <c:pt idx="151">
                  <c:v>49.244599999999998</c:v>
                </c:pt>
                <c:pt idx="152">
                  <c:v>49.244599999999998</c:v>
                </c:pt>
                <c:pt idx="153">
                  <c:v>49.244599999999998</c:v>
                </c:pt>
                <c:pt idx="154">
                  <c:v>49.244599999999998</c:v>
                </c:pt>
                <c:pt idx="155">
                  <c:v>49.244599999999998</c:v>
                </c:pt>
                <c:pt idx="156">
                  <c:v>49.244599999999998</c:v>
                </c:pt>
                <c:pt idx="157">
                  <c:v>49.244599999999998</c:v>
                </c:pt>
                <c:pt idx="158">
                  <c:v>49.244599999999998</c:v>
                </c:pt>
                <c:pt idx="159">
                  <c:v>49.244599999999998</c:v>
                </c:pt>
                <c:pt idx="160">
                  <c:v>49.244599999999998</c:v>
                </c:pt>
                <c:pt idx="161">
                  <c:v>49.244599999999998</c:v>
                </c:pt>
                <c:pt idx="162">
                  <c:v>49.244599999999998</c:v>
                </c:pt>
                <c:pt idx="163">
                  <c:v>49.244599999999998</c:v>
                </c:pt>
                <c:pt idx="164">
                  <c:v>49.244599999999998</c:v>
                </c:pt>
                <c:pt idx="165">
                  <c:v>49.244599999999998</c:v>
                </c:pt>
                <c:pt idx="166">
                  <c:v>49.244599999999998</c:v>
                </c:pt>
                <c:pt idx="167">
                  <c:v>49.244599999999998</c:v>
                </c:pt>
                <c:pt idx="168">
                  <c:v>49.244599999999998</c:v>
                </c:pt>
                <c:pt idx="169">
                  <c:v>49.244599999999998</c:v>
                </c:pt>
                <c:pt idx="170">
                  <c:v>49.244599999999998</c:v>
                </c:pt>
                <c:pt idx="171">
                  <c:v>49.244599999999998</c:v>
                </c:pt>
                <c:pt idx="172">
                  <c:v>49.244599999999998</c:v>
                </c:pt>
                <c:pt idx="173">
                  <c:v>49.244599999999998</c:v>
                </c:pt>
                <c:pt idx="174">
                  <c:v>49.244599999999998</c:v>
                </c:pt>
                <c:pt idx="175">
                  <c:v>49.244599999999998</c:v>
                </c:pt>
                <c:pt idx="176">
                  <c:v>49.244599999999998</c:v>
                </c:pt>
                <c:pt idx="177">
                  <c:v>49.244599999999998</c:v>
                </c:pt>
                <c:pt idx="178">
                  <c:v>49.244599999999998</c:v>
                </c:pt>
                <c:pt idx="179">
                  <c:v>49.244599999999998</c:v>
                </c:pt>
                <c:pt idx="180">
                  <c:v>49.244599999999998</c:v>
                </c:pt>
                <c:pt idx="181">
                  <c:v>49.244599999999998</c:v>
                </c:pt>
                <c:pt idx="182">
                  <c:v>49.244599999999998</c:v>
                </c:pt>
                <c:pt idx="183">
                  <c:v>49.244599999999998</c:v>
                </c:pt>
                <c:pt idx="184">
                  <c:v>49.244599999999998</c:v>
                </c:pt>
                <c:pt idx="185">
                  <c:v>49.244599999999998</c:v>
                </c:pt>
                <c:pt idx="186">
                  <c:v>49.244599999999998</c:v>
                </c:pt>
                <c:pt idx="187">
                  <c:v>49.244599999999998</c:v>
                </c:pt>
                <c:pt idx="188">
                  <c:v>49.244599999999998</c:v>
                </c:pt>
                <c:pt idx="189">
                  <c:v>49.244599999999998</c:v>
                </c:pt>
                <c:pt idx="190">
                  <c:v>49.244599999999998</c:v>
                </c:pt>
                <c:pt idx="191">
                  <c:v>49.244599999999998</c:v>
                </c:pt>
                <c:pt idx="192">
                  <c:v>49.244599999999998</c:v>
                </c:pt>
                <c:pt idx="193">
                  <c:v>49.244599999999998</c:v>
                </c:pt>
                <c:pt idx="194">
                  <c:v>49.244599999999998</c:v>
                </c:pt>
                <c:pt idx="195">
                  <c:v>49.244599999999998</c:v>
                </c:pt>
                <c:pt idx="196">
                  <c:v>49.244599999999998</c:v>
                </c:pt>
                <c:pt idx="197">
                  <c:v>49.244599999999998</c:v>
                </c:pt>
                <c:pt idx="198">
                  <c:v>49.244599999999998</c:v>
                </c:pt>
                <c:pt idx="199">
                  <c:v>49.244599999999998</c:v>
                </c:pt>
                <c:pt idx="200">
                  <c:v>49.244599999999998</c:v>
                </c:pt>
                <c:pt idx="201">
                  <c:v>49.244599999999998</c:v>
                </c:pt>
                <c:pt idx="202">
                  <c:v>49.244599999999998</c:v>
                </c:pt>
                <c:pt idx="203">
                  <c:v>49.244599999999998</c:v>
                </c:pt>
                <c:pt idx="204">
                  <c:v>49.244599999999998</c:v>
                </c:pt>
                <c:pt idx="205">
                  <c:v>49.244599999999998</c:v>
                </c:pt>
                <c:pt idx="206">
                  <c:v>49.244599999999998</c:v>
                </c:pt>
                <c:pt idx="207">
                  <c:v>49.244599999999998</c:v>
                </c:pt>
                <c:pt idx="208">
                  <c:v>49.244599999999998</c:v>
                </c:pt>
                <c:pt idx="209">
                  <c:v>49.244599999999998</c:v>
                </c:pt>
                <c:pt idx="210">
                  <c:v>49.244599999999998</c:v>
                </c:pt>
                <c:pt idx="211">
                  <c:v>49.244599999999998</c:v>
                </c:pt>
                <c:pt idx="212">
                  <c:v>49.244599999999998</c:v>
                </c:pt>
                <c:pt idx="213">
                  <c:v>49.244599999999998</c:v>
                </c:pt>
                <c:pt idx="214">
                  <c:v>49.244599999999998</c:v>
                </c:pt>
                <c:pt idx="215">
                  <c:v>49.244599999999998</c:v>
                </c:pt>
                <c:pt idx="216">
                  <c:v>49.244599999999998</c:v>
                </c:pt>
                <c:pt idx="217">
                  <c:v>49.244599999999998</c:v>
                </c:pt>
                <c:pt idx="218">
                  <c:v>49.244599999999998</c:v>
                </c:pt>
                <c:pt idx="219">
                  <c:v>49.244599999999998</c:v>
                </c:pt>
                <c:pt idx="220">
                  <c:v>49.244599999999998</c:v>
                </c:pt>
                <c:pt idx="221">
                  <c:v>49.244599999999998</c:v>
                </c:pt>
                <c:pt idx="222">
                  <c:v>49.244599999999998</c:v>
                </c:pt>
                <c:pt idx="223">
                  <c:v>49.244599999999998</c:v>
                </c:pt>
                <c:pt idx="224">
                  <c:v>49.244599999999998</c:v>
                </c:pt>
                <c:pt idx="225">
                  <c:v>49.244599999999998</c:v>
                </c:pt>
                <c:pt idx="226">
                  <c:v>49.244599999999998</c:v>
                </c:pt>
                <c:pt idx="227">
                  <c:v>49.244599999999998</c:v>
                </c:pt>
                <c:pt idx="228">
                  <c:v>49.244599999999998</c:v>
                </c:pt>
                <c:pt idx="229">
                  <c:v>49.244599999999998</c:v>
                </c:pt>
                <c:pt idx="230">
                  <c:v>49.244599999999998</c:v>
                </c:pt>
                <c:pt idx="231">
                  <c:v>49.244599999999998</c:v>
                </c:pt>
                <c:pt idx="232">
                  <c:v>49.244599999999998</c:v>
                </c:pt>
                <c:pt idx="233">
                  <c:v>49.244599999999998</c:v>
                </c:pt>
                <c:pt idx="234">
                  <c:v>49.244599999999998</c:v>
                </c:pt>
                <c:pt idx="235">
                  <c:v>49.244599999999998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59C1B24-664D-4A0A-8103-A2427789FD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1F9CEF9-CA8B-4FC4-923B-0CA7CFA802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5BD9257-EBC5-49A9-A6E1-EAB45E685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9838F6-31EF-445E-92A0-03BD7D50C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82A17A-B5B2-4A3F-8AA4-18E6B6B92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BF15905-E7BA-4791-80C0-E0FB133AC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9390A40-EDE2-4352-976B-763F53830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023E5B-8B5B-4197-8EA9-BFB411D3E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4D77A35-6100-4E64-A9CE-3AB3338D0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C5DF4F1-2070-494F-94AF-82093675C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8D27DEB-3435-45F0-978C-7264507E5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D52F04F-C8F7-4AE1-A2CA-45C00D6F0E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4D6C22B-0D31-4093-A902-4F6AC265AD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9C91E7B-4FB4-4480-9291-0281F54817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6E2485A-D05F-45FC-837D-E72DCB45A4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D6F13C5-B379-4189-8B80-E115EAF95A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E8FE3F8-27BC-46CF-8E7E-45D8C55BB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7CDDED5-E927-41AA-94CC-CC7D37FEAA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61CC17C-BD3E-4745-98FB-09832738BC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BD84587-8B39-4ED4-819E-DE8B167E27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FE32517-A77B-4A08-A89E-3879EF5B1B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05A8E58-D8B6-48B2-B00C-86438BE6E7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707C4D4-30DA-407A-8E19-484731EE27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CCDD467-AD47-41CE-97B9-33DB3BAC5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1BF104E-23E4-450C-B9B8-9934B31C7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4B8AB6E-E43A-420F-9D8C-244E7D87BB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487DF6E0-7285-4766-9C43-2C3283BC0B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E14765B-32B5-475D-B9D8-AE90DED86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0A5500AF-3D0A-4A5B-BD2F-C76AA162B2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DBCECC0-2CA1-45E4-A10F-8613EDDBA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23F5077-6136-4362-8407-31FCD0094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65FD79F-E47C-4E43-A91B-F6EE6FAF0D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B49C65C-5014-4D2B-AEF1-B3B4B6FEC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634926B-059D-409D-9D74-B58BB3BF2F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D0D0793-F720-41A7-960A-1DDB00873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52C636D-9F4F-4C12-9404-592DE4DDFE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006E5B45-1667-4EDD-8EC9-086CF46AD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2C2E742-375C-4950-989E-F6C8FC745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D50915D6-B132-4F9B-A8A1-B3377ECEF7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DE429A21-96EA-4871-8602-BC20DE6DEC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1C0C4F1-BD18-4AE1-B76E-5026C8800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0D78E732-678E-414A-84A7-6165EAAD7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AA77B690-1B77-4BE1-9DAC-D473015EA6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580D2959-FBD1-4B6C-A7C2-781411D4D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AB83EAE7-F162-4EE5-8635-93CB318C8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D666485F-ACB5-429C-B2C9-4DEE491DB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267FED9-8D94-4224-8831-5804575A9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D34F6A4-150F-464B-9986-24BD49760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010F741D-736C-41FA-ADAE-7FCB36A3B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CB89A4A2-054D-45DB-B323-76D188F47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F02DE3C7-4ABC-441A-A04A-6FF2CED01A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7382CA6-F4CC-4C91-840E-02D64D24B9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F037EE1E-D36E-41EA-88B2-F4A775645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0EA53A80-424B-474B-9AC2-C6DDBA954E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CC6659DD-C3C6-4416-93E6-A9247DED8B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CDB9E943-CEB2-4335-BCC5-9FCEEA0A26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8083E276-39B9-45BA-9D20-FE63AF0DD9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BA64D20-56C5-4551-849F-D5E0575C5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20A5BA2-2849-4B0A-88B2-D2DE131618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8911CC5A-1C65-4D0E-91CF-A89EF308D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FD7EA647-AEF3-47BE-A742-5315A9C386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DA8250A0-4073-4283-BDE7-129E7DE7E6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5D436948-1202-4165-BA0D-4D0EC45289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CEE202F1-5C73-4FFB-A106-9ACD48507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1E90A593-7D07-4D20-A543-D81A1F4B3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D4020698-B73F-42E8-80D3-8885CDD30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7774F9B9-B41C-48FC-9311-55E782BFC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673D6B8E-896B-4002-9FAC-2C8789F60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E755E769-5DBD-46DA-8EB3-208BFD920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0DC9BF2-56B8-464A-8A83-32B2127E19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EF146DED-D4B6-4A8A-9542-752AD87F77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0F2C3D76-2DCB-47AE-B130-F0B7316BF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C39DF26D-EE05-4A38-99C6-6AD805CCF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6FA337F8-3580-402A-A0F0-96BC557A9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B8F7F772-B0EA-43D0-B0D8-79D4BD9D8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1C6A8A2-9398-4BFD-BDB4-920FA0FD0E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AE57B221-B08D-474B-8788-6D2BAD7656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1DD4A14B-5E2B-44E2-BBD4-4DBF2A056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ED2A48D9-B14B-4996-A131-5A205B39C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9A053A2F-EB66-4134-BEB1-3727088EB9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CCFBD9C5-3913-4449-8F42-3B4D22A37B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A14A3EA8-45C8-4356-A303-10E5179D9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01FB1A74-1946-49E0-BE9E-26B92AF43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E33CDFC0-9B2C-445F-A35B-90A8362D24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473FD808-4724-4B73-8B97-4008575C6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8F62B33E-C012-4CFC-BC6C-3E74411E2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8F18D1EF-BC47-4731-B01C-5CA99BF783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17CAE96-F066-4AF4-85E8-4CEE5F259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A051D12D-56FA-4E72-B87D-F650BF6D14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DB792EE-88D4-4965-900D-274A642F4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3A784273-2FB4-42D8-BC1A-A4620F2F7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E5E3359A-600E-439D-9C8C-BE37A29ED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DC37AF6B-3BBC-45A9-AF2B-5BE8EB097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39AC73CE-D1C0-4B86-8E77-928D1B270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FD7DE391-FA5D-47FB-91D6-83D3B3EF2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A8A276E2-604D-4E7E-8C32-9DD19390D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B6A697F3-5A1C-4571-996A-8927A63186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5CAD6336-E5A2-4069-B602-86BF3C4D28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5BF39B2C-CEFC-45F5-B81C-24B4BB830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7468FD4-B27F-49C0-9849-48A84196B5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A15C39A3-1BCF-4F60-942C-FAF781E76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6E45E553-4371-47B9-954C-E7B5115BCC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E44C1D48-14D0-4056-9587-4E8EEB7F0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C980889A-75CF-481E-B1E3-F84A6CD6B0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CF7289C6-5CAD-411B-9781-97958A2551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63469200-193C-4686-89E6-0C7DE5D346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FE247B29-E267-4C83-AB72-A6CD11A3CA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16AB33FD-3B43-4264-9471-13D381BF8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690A2E2C-18B5-4B1C-BE6F-4ECE5E5D94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32BDC83B-7BD8-47FB-8206-7C8C6F3C3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106D1C77-2223-4875-8BE6-E9E3BFAD32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334D4B9D-1FE6-4B6A-99CB-3DE9F72DDE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BB05AC21-3385-461E-A68B-2B4A844A7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79CE2577-5C1C-43E0-BB3D-F0C23A6AA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A32BDCDC-BB14-459D-BEE7-8491C7783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F822FBD7-52E3-4B78-9621-F6FD36753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7E0B797B-911D-49D6-9864-5F19CB8CAE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67F3BAA2-23FF-4F37-A178-00345583C7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46B99DB8-B212-48E2-9C10-53DC72B8C4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A7B9FD40-1A14-45B9-BBB7-A458D49704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95BD238B-4912-4A3C-BBBA-1F2761C40D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6A5C0046-7C0C-4797-8CFE-5E45E007CF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97BCC280-0F48-4BE9-ADCE-9002E83712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1A7556BF-9602-4189-BDFC-9D8B0681A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8C5DEEF2-E244-440E-B5AF-2C35EBEF1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C67D2507-BB6E-4F76-B283-5BA5C8B4A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3AC2D99A-25BA-4EDE-8457-BAE9C0ED4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43083151-2C9C-49D2-B6C0-8DA3E31D65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33EE7249-D050-4C6F-B6AA-76171AF6A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16DCC017-3ED9-414A-96E4-28E6B20B30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AAA73DA7-24A8-4DD2-8BC2-A09CABEBCB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66ECC9FC-6F1F-40C7-BA73-5C139ADCF9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726ACE29-3B9A-4FE0-9430-ED4C45BBA8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5AF528E0-39DB-4CC4-BED0-9279060403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ADEAC1F3-66B7-4DFE-B4F4-A04F5C369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B81FECD3-561C-4A7D-9AE8-F4D84CE697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CB918FDE-0850-45BD-843F-A717949F9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82A88866-D20F-4772-A7DC-59B26790B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C3107BF9-4D7F-4830-8F6F-6EA6652926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406C42ED-6B77-470D-88E8-39CB25696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DD21CDE1-E8A2-4078-A6E1-246DEDA291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76B85105-B8C2-439E-97AA-ACC084D08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1F681B24-BA21-42EB-BFCE-01741D2DDA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D4AE86B1-870E-45AF-9451-57DE3DADB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5886EECB-16FB-42DD-9077-3D42DAD4A5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3D80F889-6847-4060-B4AA-4FA2997304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9EE80AC8-4C92-466E-BE41-59C3F7D32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643464FC-B80E-485C-833E-81F87A8779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12D4F411-6C9C-4FEE-B383-0BCEAC8389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34A20A5E-6E47-417C-9419-77F9708EA3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0B6D6202-0CDC-4876-A92D-09D0834FA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F143B441-1889-4630-AF5C-0613DFD80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BD08CB3A-7CA7-4DEE-85FB-8D4F688B52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93935C51-343D-4E59-B3B0-0B24D5A47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AA93C271-36A1-42A3-8643-ADAFA1497A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895CAE3E-FA24-4E30-8073-C8F634249B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F5D35B39-5AD8-4E98-A27D-D23623429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66ADBB15-D29A-4493-A3B1-995F7DB2FF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424075F2-09A2-4B01-AF50-A2C26A405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5FB7C7E4-D515-46E2-87D2-18A15DB1B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2E9694DE-13DE-457E-AA6F-DBB800BD2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60A596E9-271C-4970-8C6E-1D91E233FE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2E51437B-037D-429E-A07B-5D6714274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BEC79EF3-43B7-4D13-BF19-B9464DCC1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C952C34F-192C-4586-A205-DF9766F83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E5CB0392-7E46-41C0-9BC8-3577E849F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3CEB6DFB-F410-4889-8B47-EE7084A47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37C1D439-0BE6-4DF7-83FA-7F6B59039C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0B45AC75-5173-423B-8894-7D65A259C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D5C42F8C-AC92-411F-B2FE-250672E04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409C8E8D-CEB4-4D74-9C1F-BE7C9DC2D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6F3FA074-0375-4497-ADD3-0A0DE1B234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D71BB770-C185-40C6-9005-B0F3410F39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51FCAA12-3D14-47E7-AACF-0EA2A9EF4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A87655FF-BE85-425B-8CFC-687FA2CE49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49338FFD-1B80-4550-80B8-EFAD48BAFA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80F39487-634D-4CDB-ABDA-2097CE009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391D54A3-A3F3-4570-BD4C-E3914F873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134817C6-F3F0-43BE-A366-7320F10530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36B5B62B-05F2-4412-B101-18D21FEEC0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DDCE8CFA-C255-42F7-ABBE-9DEB60EC54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7DBC0EF3-5148-44AF-AC85-4DC3CF68F3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6ADBAC7E-B8C2-42CD-B193-705A9366E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4FA8BAF8-AF8E-4573-A790-9F1F07CD8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7813957B-A811-4F42-8F33-2A13F62393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6DB9622C-2968-4514-A094-7584803AC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6B9CDEEB-99B7-4DC2-A920-D3AADF6B9A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0DD50530-F30B-4790-B8A8-7434F8C5FD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22484E5B-F347-4634-9F81-C1A0629B9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26B2AC78-BA8F-4DC6-8BDE-4C2AFA4C2F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C5A1DA3F-4EC4-417A-BC96-CD1C52A882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EA3AC887-92CC-40FC-8064-A67CD8EED7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AF83EDC5-D765-407A-A10A-4B36E5760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8211A9F9-7975-423F-A072-00BDB979F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DB234189-1B2D-49D4-82D3-C84B3EF0E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265E0C60-4E4C-4FEE-BB36-00346B2A68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A5455E2B-80BC-4F5B-B39F-BB683885CA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01488280-CCEF-4EFF-A2F8-05C8EE622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3CCF2C62-85C0-46AB-AB8E-99C471B84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7BE4F031-FBCC-4C12-BA4F-7E2D55AFD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4198DF19-508E-4F5E-9BAF-B6C00BAF3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20AAD3DE-E085-40D5-8C39-C998A1E74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BCD4C932-C12B-45B1-B296-1CAD1450C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D9132051-002C-4DA5-B0F9-DDC7F384A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2AF170BE-D4A8-4205-AA70-51BA84F37F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6335DDC4-2817-4EF6-953F-53712D2620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BA51FAA8-EBD4-464E-BE9C-C45FBDF3D8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73F1E9ED-BF32-4A26-ADC1-A7457645DB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066457D8-A99B-4C45-870A-23379C1AB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E2EB0C42-1B97-42B2-906F-5D6619A68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361FA30F-3962-4DE4-8051-49A17475C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B89B9A83-329F-46E0-873E-A732FEF29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234AA41D-7F94-4CFE-BE3B-1B9C8795D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6FDCE4F9-C40B-47E7-8802-16585D81BA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3D9B5AF3-4CBD-4A07-8A14-2FEC8BF48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143BC1A7-48FA-4E2D-81ED-38E3F754FB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8BD9B541-9412-49FD-8085-276ED0BA7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5462EAEB-4580-4678-92D9-08EB077BED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D3EB9BCA-F38E-4B83-862C-D1B634444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BA697EC0-3605-4F34-BDBC-61C2DB156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04424D80-A835-4A98-9E59-A4DC780F6D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4487EE02-9F81-4F02-8E4F-E894C0577D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91911138-1129-42F8-902A-358B7DA23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1244DA17-19A8-4842-A6ED-DC58B2837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90E66E46-08D1-48AB-8461-C9D86DF99D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4C9EDC48-D9D6-4B9C-9371-8AA68D21E5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A1C5E279-A47E-4280-B4C5-47AEA4F78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4E35DCD7-AF70-4D4B-9A15-2C7465E53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BF96E0FD-C195-4ACE-80A3-537F41C37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96B0C2D0-2EDF-4D3B-B3AC-6687172BE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728E20AF-8301-4917-A746-796407A9B4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32C0E667-3D75-4D50-B776-A8851D21A7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1B52AE5F-AF8A-4CBB-B182-AD494BC85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118B06B8-8791-4C15-93A1-24D8BD071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772EEE92-1D2E-4647-BF37-660DD1570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4073109B-21CA-4132-AC5A-53D5B1B27B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data!$BB$4:$BB$239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3.6400000000000002E-2</c:v>
                </c:pt>
                <c:pt idx="44">
                  <c:v>0</c:v>
                </c:pt>
                <c:pt idx="45">
                  <c:v>0</c:v>
                </c:pt>
                <c:pt idx="46">
                  <c:v>0.1792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4.0000000000000002E-4</c:v>
                </c:pt>
                <c:pt idx="56">
                  <c:v>0</c:v>
                </c:pt>
                <c:pt idx="57">
                  <c:v>2.8E-3</c:v>
                </c:pt>
                <c:pt idx="58">
                  <c:v>2.8E-3</c:v>
                </c:pt>
                <c:pt idx="59">
                  <c:v>2.4E-2</c:v>
                </c:pt>
                <c:pt idx="60">
                  <c:v>0</c:v>
                </c:pt>
                <c:pt idx="61">
                  <c:v>5.04E-2</c:v>
                </c:pt>
                <c:pt idx="62">
                  <c:v>1.4800000000000001E-2</c:v>
                </c:pt>
                <c:pt idx="63">
                  <c:v>2.3999999999999998E-3</c:v>
                </c:pt>
                <c:pt idx="64">
                  <c:v>7.7200000000000005E-2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0.1028</c:v>
                </c:pt>
                <c:pt idx="72">
                  <c:v>0</c:v>
                </c:pt>
                <c:pt idx="73">
                  <c:v>1.5446</c:v>
                </c:pt>
                <c:pt idx="74">
                  <c:v>8.0000000000000004E-4</c:v>
                </c:pt>
                <c:pt idx="75">
                  <c:v>8.0000000000000002E-3</c:v>
                </c:pt>
                <c:pt idx="76">
                  <c:v>2.4727999999999999</c:v>
                </c:pt>
                <c:pt idx="77">
                  <c:v>0</c:v>
                </c:pt>
                <c:pt idx="78">
                  <c:v>0</c:v>
                </c:pt>
                <c:pt idx="79">
                  <c:v>0.30880000000000002</c:v>
                </c:pt>
                <c:pt idx="80">
                  <c:v>4.0000000000000001E-3</c:v>
                </c:pt>
                <c:pt idx="81">
                  <c:v>4.0000000000000001E-3</c:v>
                </c:pt>
                <c:pt idx="82">
                  <c:v>1.0424</c:v>
                </c:pt>
                <c:pt idx="83">
                  <c:v>0</c:v>
                </c:pt>
                <c:pt idx="84">
                  <c:v>0</c:v>
                </c:pt>
                <c:pt idx="85">
                  <c:v>1.0684</c:v>
                </c:pt>
                <c:pt idx="86">
                  <c:v>0</c:v>
                </c:pt>
                <c:pt idx="87">
                  <c:v>0</c:v>
                </c:pt>
                <c:pt idx="88">
                  <c:v>1.806</c:v>
                </c:pt>
                <c:pt idx="89">
                  <c:v>0.1376</c:v>
                </c:pt>
                <c:pt idx="90">
                  <c:v>0</c:v>
                </c:pt>
                <c:pt idx="91">
                  <c:v>7.1936</c:v>
                </c:pt>
                <c:pt idx="92">
                  <c:v>0</c:v>
                </c:pt>
                <c:pt idx="93">
                  <c:v>0</c:v>
                </c:pt>
                <c:pt idx="94">
                  <c:v>3.7536</c:v>
                </c:pt>
                <c:pt idx="95">
                  <c:v>0.17280000000000001</c:v>
                </c:pt>
                <c:pt idx="96">
                  <c:v>0</c:v>
                </c:pt>
                <c:pt idx="97">
                  <c:v>0.40439999999999998</c:v>
                </c:pt>
                <c:pt idx="98">
                  <c:v>4.0000000000000002E-4</c:v>
                </c:pt>
                <c:pt idx="99">
                  <c:v>0.1216</c:v>
                </c:pt>
                <c:pt idx="100">
                  <c:v>0.54759999999999998</c:v>
                </c:pt>
                <c:pt idx="101">
                  <c:v>7.3599999999999999E-2</c:v>
                </c:pt>
                <c:pt idx="102">
                  <c:v>0</c:v>
                </c:pt>
                <c:pt idx="103">
                  <c:v>0.51239999999999997</c:v>
                </c:pt>
                <c:pt idx="104">
                  <c:v>0</c:v>
                </c:pt>
                <c:pt idx="105">
                  <c:v>0.06</c:v>
                </c:pt>
                <c:pt idx="106">
                  <c:v>1.4572000000000001</c:v>
                </c:pt>
                <c:pt idx="107">
                  <c:v>0</c:v>
                </c:pt>
                <c:pt idx="108">
                  <c:v>0</c:v>
                </c:pt>
                <c:pt idx="109">
                  <c:v>0.63829999999999998</c:v>
                </c:pt>
                <c:pt idx="110">
                  <c:v>0</c:v>
                </c:pt>
                <c:pt idx="111">
                  <c:v>2.8E-3</c:v>
                </c:pt>
                <c:pt idx="112">
                  <c:v>0.45800000000000002</c:v>
                </c:pt>
                <c:pt idx="113">
                  <c:v>0.496</c:v>
                </c:pt>
                <c:pt idx="114">
                  <c:v>0</c:v>
                </c:pt>
                <c:pt idx="115">
                  <c:v>2.6833999999999998</c:v>
                </c:pt>
                <c:pt idx="116">
                  <c:v>3.2399999999999998E-2</c:v>
                </c:pt>
                <c:pt idx="117">
                  <c:v>0.1196</c:v>
                </c:pt>
                <c:pt idx="118">
                  <c:v>4.1623999999999999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0.14000000000000001</c:v>
                </c:pt>
                <c:pt idx="157">
                  <c:v>4.7999999999999996E-3</c:v>
                </c:pt>
                <c:pt idx="158">
                  <c:v>8.0000000000000004E-4</c:v>
                </c:pt>
                <c:pt idx="159">
                  <c:v>6.6799999999999998E-2</c:v>
                </c:pt>
                <c:pt idx="160">
                  <c:v>4.8800000000000003E-2</c:v>
                </c:pt>
                <c:pt idx="161">
                  <c:v>4.0000000000000002E-4</c:v>
                </c:pt>
                <c:pt idx="162">
                  <c:v>0.66120000000000001</c:v>
                </c:pt>
                <c:pt idx="163">
                  <c:v>0.1474</c:v>
                </c:pt>
                <c:pt idx="164">
                  <c:v>1.9199999999999998E-2</c:v>
                </c:pt>
                <c:pt idx="165">
                  <c:v>0.16120000000000001</c:v>
                </c:pt>
                <c:pt idx="166">
                  <c:v>8.0399999999999999E-2</c:v>
                </c:pt>
                <c:pt idx="167">
                  <c:v>2.2800000000000001E-2</c:v>
                </c:pt>
                <c:pt idx="168">
                  <c:v>6.1199999999999997E-2</c:v>
                </c:pt>
                <c:pt idx="169">
                  <c:v>9.5999999999999992E-3</c:v>
                </c:pt>
                <c:pt idx="170">
                  <c:v>4.0000000000000001E-3</c:v>
                </c:pt>
                <c:pt idx="171">
                  <c:v>0.79400000000000004</c:v>
                </c:pt>
                <c:pt idx="172">
                  <c:v>7.8399999999999997E-2</c:v>
                </c:pt>
                <c:pt idx="173">
                  <c:v>9.0800000000000006E-2</c:v>
                </c:pt>
                <c:pt idx="174">
                  <c:v>9.7600000000000006E-2</c:v>
                </c:pt>
                <c:pt idx="175">
                  <c:v>2.8799999999999999E-2</c:v>
                </c:pt>
                <c:pt idx="176">
                  <c:v>4.0000000000000001E-3</c:v>
                </c:pt>
                <c:pt idx="177">
                  <c:v>0.93600000000000005</c:v>
                </c:pt>
                <c:pt idx="178">
                  <c:v>5.7599999999999998E-2</c:v>
                </c:pt>
                <c:pt idx="179">
                  <c:v>3.5200000000000002E-2</c:v>
                </c:pt>
                <c:pt idx="180">
                  <c:v>2.5291999999999999</c:v>
                </c:pt>
                <c:pt idx="181">
                  <c:v>0.28120000000000001</c:v>
                </c:pt>
                <c:pt idx="182">
                  <c:v>4.0399999999999998E-2</c:v>
                </c:pt>
                <c:pt idx="183">
                  <c:v>0.13400000000000001</c:v>
                </c:pt>
                <c:pt idx="184">
                  <c:v>3.2800000000000003E-2</c:v>
                </c:pt>
                <c:pt idx="185">
                  <c:v>4.4400000000000002E-2</c:v>
                </c:pt>
                <c:pt idx="186">
                  <c:v>1.1768000000000001</c:v>
                </c:pt>
                <c:pt idx="187">
                  <c:v>4.24E-2</c:v>
                </c:pt>
                <c:pt idx="188">
                  <c:v>0.01</c:v>
                </c:pt>
                <c:pt idx="189">
                  <c:v>0.35399999999999998</c:v>
                </c:pt>
                <c:pt idx="190">
                  <c:v>1.6400000000000001E-2</c:v>
                </c:pt>
                <c:pt idx="191">
                  <c:v>1.2E-2</c:v>
                </c:pt>
                <c:pt idx="192">
                  <c:v>1.2756000000000001</c:v>
                </c:pt>
                <c:pt idx="193">
                  <c:v>0.19159999999999999</c:v>
                </c:pt>
                <c:pt idx="194">
                  <c:v>2.4799999999999999E-2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0.218</c:v>
                </c:pt>
                <c:pt idx="213">
                  <c:v>0.436</c:v>
                </c:pt>
                <c:pt idx="214">
                  <c:v>0.79600000000000004</c:v>
                </c:pt>
                <c:pt idx="215">
                  <c:v>0.33639999999999998</c:v>
                </c:pt>
                <c:pt idx="216">
                  <c:v>0.3392</c:v>
                </c:pt>
                <c:pt idx="217">
                  <c:v>1.478</c:v>
                </c:pt>
                <c:pt idx="218">
                  <c:v>1.2043999999999999</c:v>
                </c:pt>
                <c:pt idx="219">
                  <c:v>0.81679999999999997</c:v>
                </c:pt>
                <c:pt idx="220">
                  <c:v>3.194</c:v>
                </c:pt>
                <c:pt idx="221">
                  <c:v>0.16200000000000001</c:v>
                </c:pt>
                <c:pt idx="222">
                  <c:v>0.1812</c:v>
                </c:pt>
                <c:pt idx="223">
                  <c:v>0.2016</c:v>
                </c:pt>
                <c:pt idx="224">
                  <c:v>1.0972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1.26E-2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data!$BC$4:$BC$239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4.3900000000000002E-2</c:v>
                </c:pt>
                <c:pt idx="44">
                  <c:v>0</c:v>
                </c:pt>
                <c:pt idx="45">
                  <c:v>0</c:v>
                </c:pt>
                <c:pt idx="46">
                  <c:v>0.2029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8.9400000000000005E-4</c:v>
                </c:pt>
                <c:pt idx="56">
                  <c:v>0</c:v>
                </c:pt>
                <c:pt idx="57">
                  <c:v>6.3E-3</c:v>
                </c:pt>
                <c:pt idx="58">
                  <c:v>3.8999999999999998E-3</c:v>
                </c:pt>
                <c:pt idx="59">
                  <c:v>5.3699999999999998E-2</c:v>
                </c:pt>
                <c:pt idx="60">
                  <c:v>0</c:v>
                </c:pt>
                <c:pt idx="61">
                  <c:v>0.1016</c:v>
                </c:pt>
                <c:pt idx="62">
                  <c:v>3.3099999999999997E-2</c:v>
                </c:pt>
                <c:pt idx="63">
                  <c:v>5.4000000000000003E-3</c:v>
                </c:pt>
                <c:pt idx="64">
                  <c:v>7.3200000000000001E-2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0.15659999999999999</c:v>
                </c:pt>
                <c:pt idx="72">
                  <c:v>0</c:v>
                </c:pt>
                <c:pt idx="73">
                  <c:v>1.3177000000000001</c:v>
                </c:pt>
                <c:pt idx="74">
                  <c:v>1.8E-3</c:v>
                </c:pt>
                <c:pt idx="75">
                  <c:v>8.0999999999999996E-3</c:v>
                </c:pt>
                <c:pt idx="76">
                  <c:v>1.8653999999999999</c:v>
                </c:pt>
                <c:pt idx="77">
                  <c:v>0</c:v>
                </c:pt>
                <c:pt idx="78">
                  <c:v>0</c:v>
                </c:pt>
                <c:pt idx="79">
                  <c:v>0.253</c:v>
                </c:pt>
                <c:pt idx="80">
                  <c:v>8.8999999999999999E-3</c:v>
                </c:pt>
                <c:pt idx="81">
                  <c:v>8.8999999999999999E-3</c:v>
                </c:pt>
                <c:pt idx="82">
                  <c:v>0.57869999999999999</c:v>
                </c:pt>
                <c:pt idx="83">
                  <c:v>0</c:v>
                </c:pt>
                <c:pt idx="84">
                  <c:v>0</c:v>
                </c:pt>
                <c:pt idx="85">
                  <c:v>0.83989999999999998</c:v>
                </c:pt>
                <c:pt idx="86">
                  <c:v>0</c:v>
                </c:pt>
                <c:pt idx="87">
                  <c:v>0</c:v>
                </c:pt>
                <c:pt idx="88">
                  <c:v>1.1538999999999999</c:v>
                </c:pt>
                <c:pt idx="89">
                  <c:v>0.30769999999999997</c:v>
                </c:pt>
                <c:pt idx="90">
                  <c:v>0</c:v>
                </c:pt>
                <c:pt idx="91">
                  <c:v>5.0999999999999996</c:v>
                </c:pt>
                <c:pt idx="92">
                  <c:v>0</c:v>
                </c:pt>
                <c:pt idx="93">
                  <c:v>0</c:v>
                </c:pt>
                <c:pt idx="94">
                  <c:v>2.2504</c:v>
                </c:pt>
                <c:pt idx="95">
                  <c:v>0.38640000000000002</c:v>
                </c:pt>
                <c:pt idx="96">
                  <c:v>0</c:v>
                </c:pt>
                <c:pt idx="97">
                  <c:v>0.32119999999999999</c:v>
                </c:pt>
                <c:pt idx="98">
                  <c:v>8.9400000000000005E-4</c:v>
                </c:pt>
                <c:pt idx="99">
                  <c:v>0.27189999999999998</c:v>
                </c:pt>
                <c:pt idx="100">
                  <c:v>0.2752</c:v>
                </c:pt>
                <c:pt idx="101">
                  <c:v>0.1646</c:v>
                </c:pt>
                <c:pt idx="102">
                  <c:v>0</c:v>
                </c:pt>
                <c:pt idx="103">
                  <c:v>0.4325</c:v>
                </c:pt>
                <c:pt idx="104">
                  <c:v>0</c:v>
                </c:pt>
                <c:pt idx="105">
                  <c:v>0.13420000000000001</c:v>
                </c:pt>
                <c:pt idx="106">
                  <c:v>0.54359999999999997</c:v>
                </c:pt>
                <c:pt idx="107">
                  <c:v>0</c:v>
                </c:pt>
                <c:pt idx="108">
                  <c:v>0</c:v>
                </c:pt>
                <c:pt idx="109">
                  <c:v>0.59840000000000004</c:v>
                </c:pt>
                <c:pt idx="110">
                  <c:v>0</c:v>
                </c:pt>
                <c:pt idx="111">
                  <c:v>6.3E-3</c:v>
                </c:pt>
                <c:pt idx="112">
                  <c:v>0.29299999999999998</c:v>
                </c:pt>
                <c:pt idx="113">
                  <c:v>1.0483</c:v>
                </c:pt>
                <c:pt idx="114">
                  <c:v>0</c:v>
                </c:pt>
                <c:pt idx="115">
                  <c:v>1.3806</c:v>
                </c:pt>
                <c:pt idx="116">
                  <c:v>3.7699999999999997E-2</c:v>
                </c:pt>
                <c:pt idx="117">
                  <c:v>0.2586</c:v>
                </c:pt>
                <c:pt idx="118">
                  <c:v>3.1541999999999999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0.125</c:v>
                </c:pt>
                <c:pt idx="157">
                  <c:v>3.3E-3</c:v>
                </c:pt>
                <c:pt idx="158">
                  <c:v>1.1000000000000001E-3</c:v>
                </c:pt>
                <c:pt idx="159">
                  <c:v>8.14E-2</c:v>
                </c:pt>
                <c:pt idx="160">
                  <c:v>9.2700000000000005E-2</c:v>
                </c:pt>
                <c:pt idx="161">
                  <c:v>8.9400000000000005E-4</c:v>
                </c:pt>
                <c:pt idx="162">
                  <c:v>0.2878</c:v>
                </c:pt>
                <c:pt idx="163">
                  <c:v>6.9500000000000006E-2</c:v>
                </c:pt>
                <c:pt idx="164">
                  <c:v>3.4299999999999997E-2</c:v>
                </c:pt>
                <c:pt idx="165">
                  <c:v>0.1119</c:v>
                </c:pt>
                <c:pt idx="166">
                  <c:v>0.10489999999999999</c:v>
                </c:pt>
                <c:pt idx="167">
                  <c:v>2.6200000000000001E-2</c:v>
                </c:pt>
                <c:pt idx="168">
                  <c:v>5.8299999999999998E-2</c:v>
                </c:pt>
                <c:pt idx="169">
                  <c:v>2.0400000000000001E-2</c:v>
                </c:pt>
                <c:pt idx="170">
                  <c:v>5.7000000000000002E-3</c:v>
                </c:pt>
                <c:pt idx="171">
                  <c:v>0.47710000000000002</c:v>
                </c:pt>
                <c:pt idx="172">
                  <c:v>7.4800000000000005E-2</c:v>
                </c:pt>
                <c:pt idx="173">
                  <c:v>0.13980000000000001</c:v>
                </c:pt>
                <c:pt idx="174">
                  <c:v>6.5799999999999997E-2</c:v>
                </c:pt>
                <c:pt idx="175">
                  <c:v>3.3700000000000001E-2</c:v>
                </c:pt>
                <c:pt idx="176">
                  <c:v>5.7000000000000002E-3</c:v>
                </c:pt>
                <c:pt idx="177">
                  <c:v>0.76919999999999999</c:v>
                </c:pt>
                <c:pt idx="178">
                  <c:v>2.5000000000000001E-2</c:v>
                </c:pt>
                <c:pt idx="179">
                  <c:v>3.2199999999999999E-2</c:v>
                </c:pt>
                <c:pt idx="180">
                  <c:v>2.2412000000000001</c:v>
                </c:pt>
                <c:pt idx="181">
                  <c:v>0.27060000000000001</c:v>
                </c:pt>
                <c:pt idx="182">
                  <c:v>3.3300000000000003E-2</c:v>
                </c:pt>
                <c:pt idx="183">
                  <c:v>8.2799999999999999E-2</c:v>
                </c:pt>
                <c:pt idx="184">
                  <c:v>5.2699999999999997E-2</c:v>
                </c:pt>
                <c:pt idx="185">
                  <c:v>7.6999999999999999E-2</c:v>
                </c:pt>
                <c:pt idx="186">
                  <c:v>0.1125</c:v>
                </c:pt>
                <c:pt idx="187">
                  <c:v>3.6499999999999998E-2</c:v>
                </c:pt>
                <c:pt idx="188">
                  <c:v>1.3100000000000001E-2</c:v>
                </c:pt>
                <c:pt idx="189">
                  <c:v>0.29859999999999998</c:v>
                </c:pt>
                <c:pt idx="190">
                  <c:v>2.1600000000000001E-2</c:v>
                </c:pt>
                <c:pt idx="191">
                  <c:v>1.61E-2</c:v>
                </c:pt>
                <c:pt idx="192">
                  <c:v>1.8571</c:v>
                </c:pt>
                <c:pt idx="193">
                  <c:v>0.18440000000000001</c:v>
                </c:pt>
                <c:pt idx="194">
                  <c:v>2.2800000000000001E-2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0.3881</c:v>
                </c:pt>
                <c:pt idx="213">
                  <c:v>0.51870000000000005</c:v>
                </c:pt>
                <c:pt idx="214">
                  <c:v>0.73599999999999999</c:v>
                </c:pt>
                <c:pt idx="215">
                  <c:v>0.3548</c:v>
                </c:pt>
                <c:pt idx="216">
                  <c:v>0.30980000000000002</c:v>
                </c:pt>
                <c:pt idx="217">
                  <c:v>1.8449</c:v>
                </c:pt>
                <c:pt idx="218">
                  <c:v>1.0533999999999999</c:v>
                </c:pt>
                <c:pt idx="219">
                  <c:v>0.67479999999999996</c:v>
                </c:pt>
                <c:pt idx="220">
                  <c:v>0.98080000000000001</c:v>
                </c:pt>
                <c:pt idx="221">
                  <c:v>0.1283</c:v>
                </c:pt>
                <c:pt idx="222">
                  <c:v>8.9800000000000005E-2</c:v>
                </c:pt>
                <c:pt idx="223">
                  <c:v>0.13789999999999999</c:v>
                </c:pt>
                <c:pt idx="224">
                  <c:v>1.9006000000000001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7.4999999999999997E-3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data!$BB$241:$BB$476</c:f>
              <c:numCache>
                <c:formatCode>General</c:formatCode>
                <c:ptCount val="236"/>
                <c:pt idx="0">
                  <c:v>3.5968</c:v>
                </c:pt>
                <c:pt idx="1">
                  <c:v>3.5968</c:v>
                </c:pt>
                <c:pt idx="2">
                  <c:v>3.5968</c:v>
                </c:pt>
                <c:pt idx="3">
                  <c:v>3.5968</c:v>
                </c:pt>
                <c:pt idx="4">
                  <c:v>3.5968</c:v>
                </c:pt>
                <c:pt idx="5">
                  <c:v>3.5968</c:v>
                </c:pt>
                <c:pt idx="6">
                  <c:v>3.5968</c:v>
                </c:pt>
                <c:pt idx="7">
                  <c:v>3.5968</c:v>
                </c:pt>
                <c:pt idx="8">
                  <c:v>3.5968</c:v>
                </c:pt>
                <c:pt idx="9">
                  <c:v>3.5968</c:v>
                </c:pt>
                <c:pt idx="10">
                  <c:v>3.5968</c:v>
                </c:pt>
                <c:pt idx="11">
                  <c:v>3.5968</c:v>
                </c:pt>
                <c:pt idx="12">
                  <c:v>3.5968</c:v>
                </c:pt>
                <c:pt idx="13">
                  <c:v>3.5968</c:v>
                </c:pt>
                <c:pt idx="14">
                  <c:v>3.5968</c:v>
                </c:pt>
                <c:pt idx="15">
                  <c:v>3.5968</c:v>
                </c:pt>
                <c:pt idx="16">
                  <c:v>3.5968</c:v>
                </c:pt>
                <c:pt idx="17">
                  <c:v>3.5968</c:v>
                </c:pt>
                <c:pt idx="18">
                  <c:v>3.5968</c:v>
                </c:pt>
                <c:pt idx="19">
                  <c:v>3.5968</c:v>
                </c:pt>
                <c:pt idx="20">
                  <c:v>3.5968</c:v>
                </c:pt>
                <c:pt idx="21">
                  <c:v>3.5968</c:v>
                </c:pt>
                <c:pt idx="22">
                  <c:v>3.5968</c:v>
                </c:pt>
                <c:pt idx="23">
                  <c:v>3.5968</c:v>
                </c:pt>
                <c:pt idx="24">
                  <c:v>3.5968</c:v>
                </c:pt>
                <c:pt idx="25">
                  <c:v>3.5968</c:v>
                </c:pt>
                <c:pt idx="26">
                  <c:v>3.5968</c:v>
                </c:pt>
                <c:pt idx="27">
                  <c:v>3.5968</c:v>
                </c:pt>
                <c:pt idx="28">
                  <c:v>3.5968</c:v>
                </c:pt>
                <c:pt idx="29">
                  <c:v>3.5968</c:v>
                </c:pt>
                <c:pt idx="30">
                  <c:v>3.5968</c:v>
                </c:pt>
                <c:pt idx="31">
                  <c:v>3.5968</c:v>
                </c:pt>
                <c:pt idx="32">
                  <c:v>3.5968</c:v>
                </c:pt>
                <c:pt idx="33">
                  <c:v>3.5968</c:v>
                </c:pt>
                <c:pt idx="34">
                  <c:v>3.5968</c:v>
                </c:pt>
                <c:pt idx="35">
                  <c:v>3.5968</c:v>
                </c:pt>
                <c:pt idx="36">
                  <c:v>3.5968</c:v>
                </c:pt>
                <c:pt idx="37">
                  <c:v>3.5968</c:v>
                </c:pt>
                <c:pt idx="38">
                  <c:v>3.5968</c:v>
                </c:pt>
                <c:pt idx="39">
                  <c:v>3.5968</c:v>
                </c:pt>
                <c:pt idx="40">
                  <c:v>3.5968</c:v>
                </c:pt>
                <c:pt idx="41">
                  <c:v>3.5968</c:v>
                </c:pt>
                <c:pt idx="42">
                  <c:v>3.5968</c:v>
                </c:pt>
                <c:pt idx="43">
                  <c:v>3.5968</c:v>
                </c:pt>
                <c:pt idx="44">
                  <c:v>3.5968</c:v>
                </c:pt>
                <c:pt idx="45">
                  <c:v>3.5968</c:v>
                </c:pt>
                <c:pt idx="46">
                  <c:v>3.5968</c:v>
                </c:pt>
                <c:pt idx="47">
                  <c:v>3.5968</c:v>
                </c:pt>
                <c:pt idx="48">
                  <c:v>3.5968</c:v>
                </c:pt>
                <c:pt idx="49">
                  <c:v>3.5968</c:v>
                </c:pt>
                <c:pt idx="50">
                  <c:v>3.5968</c:v>
                </c:pt>
                <c:pt idx="51">
                  <c:v>3.5968</c:v>
                </c:pt>
                <c:pt idx="52">
                  <c:v>3.5968</c:v>
                </c:pt>
                <c:pt idx="53">
                  <c:v>3.5968</c:v>
                </c:pt>
                <c:pt idx="54">
                  <c:v>3.5968</c:v>
                </c:pt>
                <c:pt idx="55">
                  <c:v>3.5968</c:v>
                </c:pt>
                <c:pt idx="56">
                  <c:v>3.5968</c:v>
                </c:pt>
                <c:pt idx="57">
                  <c:v>3.5968</c:v>
                </c:pt>
                <c:pt idx="58">
                  <c:v>3.5968</c:v>
                </c:pt>
                <c:pt idx="59">
                  <c:v>3.5968</c:v>
                </c:pt>
                <c:pt idx="60">
                  <c:v>3.5968</c:v>
                </c:pt>
                <c:pt idx="61">
                  <c:v>3.5968</c:v>
                </c:pt>
                <c:pt idx="62">
                  <c:v>3.5968</c:v>
                </c:pt>
                <c:pt idx="63">
                  <c:v>3.5968</c:v>
                </c:pt>
                <c:pt idx="64">
                  <c:v>3.5968</c:v>
                </c:pt>
                <c:pt idx="65">
                  <c:v>3.5968</c:v>
                </c:pt>
                <c:pt idx="66">
                  <c:v>3.5968</c:v>
                </c:pt>
                <c:pt idx="67">
                  <c:v>3.5968</c:v>
                </c:pt>
                <c:pt idx="68">
                  <c:v>3.5968</c:v>
                </c:pt>
                <c:pt idx="69">
                  <c:v>3.5968</c:v>
                </c:pt>
                <c:pt idx="70">
                  <c:v>3.5968</c:v>
                </c:pt>
                <c:pt idx="71">
                  <c:v>3.5968</c:v>
                </c:pt>
                <c:pt idx="72">
                  <c:v>3.5968</c:v>
                </c:pt>
                <c:pt idx="73">
                  <c:v>3.5968</c:v>
                </c:pt>
                <c:pt idx="74">
                  <c:v>3.5968</c:v>
                </c:pt>
                <c:pt idx="75">
                  <c:v>3.5968</c:v>
                </c:pt>
                <c:pt idx="76">
                  <c:v>3.5968</c:v>
                </c:pt>
                <c:pt idx="77">
                  <c:v>3.5968</c:v>
                </c:pt>
                <c:pt idx="78">
                  <c:v>3.5968</c:v>
                </c:pt>
                <c:pt idx="79">
                  <c:v>3.5968</c:v>
                </c:pt>
                <c:pt idx="80">
                  <c:v>3.5968</c:v>
                </c:pt>
                <c:pt idx="81">
                  <c:v>3.5968</c:v>
                </c:pt>
                <c:pt idx="82">
                  <c:v>3.5968</c:v>
                </c:pt>
                <c:pt idx="83">
                  <c:v>3.5968</c:v>
                </c:pt>
                <c:pt idx="84">
                  <c:v>3.5968</c:v>
                </c:pt>
                <c:pt idx="85">
                  <c:v>3.5968</c:v>
                </c:pt>
                <c:pt idx="86">
                  <c:v>3.5968</c:v>
                </c:pt>
                <c:pt idx="87">
                  <c:v>3.5968</c:v>
                </c:pt>
                <c:pt idx="88">
                  <c:v>3.5968</c:v>
                </c:pt>
                <c:pt idx="89">
                  <c:v>3.5968</c:v>
                </c:pt>
                <c:pt idx="90">
                  <c:v>3.5968</c:v>
                </c:pt>
                <c:pt idx="91">
                  <c:v>3.5968</c:v>
                </c:pt>
                <c:pt idx="92">
                  <c:v>3.5968</c:v>
                </c:pt>
                <c:pt idx="93">
                  <c:v>3.5968</c:v>
                </c:pt>
                <c:pt idx="94">
                  <c:v>3.5968</c:v>
                </c:pt>
                <c:pt idx="95">
                  <c:v>3.5968</c:v>
                </c:pt>
                <c:pt idx="96">
                  <c:v>3.5968</c:v>
                </c:pt>
                <c:pt idx="97">
                  <c:v>3.5968</c:v>
                </c:pt>
                <c:pt idx="98">
                  <c:v>3.5968</c:v>
                </c:pt>
                <c:pt idx="99">
                  <c:v>3.5968</c:v>
                </c:pt>
                <c:pt idx="100">
                  <c:v>3.5968</c:v>
                </c:pt>
                <c:pt idx="101">
                  <c:v>3.5968</c:v>
                </c:pt>
                <c:pt idx="102">
                  <c:v>3.5968</c:v>
                </c:pt>
                <c:pt idx="103">
                  <c:v>3.5968</c:v>
                </c:pt>
                <c:pt idx="104">
                  <c:v>3.5968</c:v>
                </c:pt>
                <c:pt idx="105">
                  <c:v>3.5968</c:v>
                </c:pt>
                <c:pt idx="106">
                  <c:v>3.5968</c:v>
                </c:pt>
                <c:pt idx="107">
                  <c:v>3.5968</c:v>
                </c:pt>
                <c:pt idx="108">
                  <c:v>3.5968</c:v>
                </c:pt>
                <c:pt idx="109">
                  <c:v>3.5968</c:v>
                </c:pt>
                <c:pt idx="110">
                  <c:v>3.5968</c:v>
                </c:pt>
                <c:pt idx="111">
                  <c:v>3.5968</c:v>
                </c:pt>
                <c:pt idx="112">
                  <c:v>3.5968</c:v>
                </c:pt>
                <c:pt idx="113">
                  <c:v>3.5968</c:v>
                </c:pt>
                <c:pt idx="114">
                  <c:v>3.5968</c:v>
                </c:pt>
                <c:pt idx="115">
                  <c:v>3.5968</c:v>
                </c:pt>
                <c:pt idx="116">
                  <c:v>3.5968</c:v>
                </c:pt>
                <c:pt idx="117">
                  <c:v>3.5968</c:v>
                </c:pt>
                <c:pt idx="118">
                  <c:v>3.5968</c:v>
                </c:pt>
                <c:pt idx="119">
                  <c:v>3.5968</c:v>
                </c:pt>
                <c:pt idx="120">
                  <c:v>3.5968</c:v>
                </c:pt>
                <c:pt idx="121">
                  <c:v>3.5968</c:v>
                </c:pt>
                <c:pt idx="122">
                  <c:v>3.5968</c:v>
                </c:pt>
                <c:pt idx="123">
                  <c:v>3.5968</c:v>
                </c:pt>
                <c:pt idx="124">
                  <c:v>3.5968</c:v>
                </c:pt>
                <c:pt idx="125">
                  <c:v>3.5968</c:v>
                </c:pt>
                <c:pt idx="126">
                  <c:v>3.5968</c:v>
                </c:pt>
                <c:pt idx="127">
                  <c:v>3.5968</c:v>
                </c:pt>
                <c:pt idx="128">
                  <c:v>3.5968</c:v>
                </c:pt>
                <c:pt idx="129">
                  <c:v>3.5968</c:v>
                </c:pt>
                <c:pt idx="130">
                  <c:v>3.5968</c:v>
                </c:pt>
                <c:pt idx="131">
                  <c:v>3.5968</c:v>
                </c:pt>
                <c:pt idx="132">
                  <c:v>3.5968</c:v>
                </c:pt>
                <c:pt idx="133">
                  <c:v>3.5968</c:v>
                </c:pt>
                <c:pt idx="134">
                  <c:v>3.5968</c:v>
                </c:pt>
                <c:pt idx="135">
                  <c:v>3.5968</c:v>
                </c:pt>
                <c:pt idx="136">
                  <c:v>3.5968</c:v>
                </c:pt>
                <c:pt idx="137">
                  <c:v>3.5968</c:v>
                </c:pt>
                <c:pt idx="138">
                  <c:v>3.5968</c:v>
                </c:pt>
                <c:pt idx="139">
                  <c:v>3.5968</c:v>
                </c:pt>
                <c:pt idx="140">
                  <c:v>3.5968</c:v>
                </c:pt>
                <c:pt idx="141">
                  <c:v>3.5968</c:v>
                </c:pt>
                <c:pt idx="142">
                  <c:v>3.5968</c:v>
                </c:pt>
                <c:pt idx="143">
                  <c:v>3.5968</c:v>
                </c:pt>
                <c:pt idx="144">
                  <c:v>3.5968</c:v>
                </c:pt>
                <c:pt idx="145">
                  <c:v>3.5968</c:v>
                </c:pt>
                <c:pt idx="146">
                  <c:v>3.5968</c:v>
                </c:pt>
                <c:pt idx="147">
                  <c:v>3.5968</c:v>
                </c:pt>
                <c:pt idx="148">
                  <c:v>3.5968</c:v>
                </c:pt>
                <c:pt idx="149">
                  <c:v>3.5968</c:v>
                </c:pt>
                <c:pt idx="150">
                  <c:v>3.5968</c:v>
                </c:pt>
                <c:pt idx="151">
                  <c:v>3.5968</c:v>
                </c:pt>
                <c:pt idx="152">
                  <c:v>3.5968</c:v>
                </c:pt>
                <c:pt idx="153">
                  <c:v>3.5968</c:v>
                </c:pt>
                <c:pt idx="154">
                  <c:v>3.5968</c:v>
                </c:pt>
                <c:pt idx="155">
                  <c:v>3.5968</c:v>
                </c:pt>
                <c:pt idx="156">
                  <c:v>3.5968</c:v>
                </c:pt>
                <c:pt idx="157">
                  <c:v>3.5968</c:v>
                </c:pt>
                <c:pt idx="158">
                  <c:v>3.5968</c:v>
                </c:pt>
                <c:pt idx="159">
                  <c:v>3.5968</c:v>
                </c:pt>
                <c:pt idx="160">
                  <c:v>3.5968</c:v>
                </c:pt>
                <c:pt idx="161">
                  <c:v>3.5968</c:v>
                </c:pt>
                <c:pt idx="162">
                  <c:v>3.5968</c:v>
                </c:pt>
                <c:pt idx="163">
                  <c:v>3.5968</c:v>
                </c:pt>
                <c:pt idx="164">
                  <c:v>3.5968</c:v>
                </c:pt>
                <c:pt idx="165">
                  <c:v>3.5968</c:v>
                </c:pt>
                <c:pt idx="166">
                  <c:v>3.5968</c:v>
                </c:pt>
                <c:pt idx="167">
                  <c:v>3.5968</c:v>
                </c:pt>
                <c:pt idx="168">
                  <c:v>3.5968</c:v>
                </c:pt>
                <c:pt idx="169">
                  <c:v>3.5968</c:v>
                </c:pt>
                <c:pt idx="170">
                  <c:v>3.5968</c:v>
                </c:pt>
                <c:pt idx="171">
                  <c:v>3.5968</c:v>
                </c:pt>
                <c:pt idx="172">
                  <c:v>3.5968</c:v>
                </c:pt>
                <c:pt idx="173">
                  <c:v>3.5968</c:v>
                </c:pt>
                <c:pt idx="174">
                  <c:v>3.5968</c:v>
                </c:pt>
                <c:pt idx="175">
                  <c:v>3.5968</c:v>
                </c:pt>
                <c:pt idx="176">
                  <c:v>3.5968</c:v>
                </c:pt>
                <c:pt idx="177">
                  <c:v>3.5968</c:v>
                </c:pt>
                <c:pt idx="178">
                  <c:v>3.5968</c:v>
                </c:pt>
                <c:pt idx="179">
                  <c:v>3.5968</c:v>
                </c:pt>
                <c:pt idx="180">
                  <c:v>3.5968</c:v>
                </c:pt>
                <c:pt idx="181">
                  <c:v>3.5968</c:v>
                </c:pt>
                <c:pt idx="182">
                  <c:v>3.5968</c:v>
                </c:pt>
                <c:pt idx="183">
                  <c:v>3.5968</c:v>
                </c:pt>
                <c:pt idx="184">
                  <c:v>3.5968</c:v>
                </c:pt>
                <c:pt idx="185">
                  <c:v>3.5968</c:v>
                </c:pt>
                <c:pt idx="186">
                  <c:v>3.5968</c:v>
                </c:pt>
                <c:pt idx="187">
                  <c:v>3.5968</c:v>
                </c:pt>
                <c:pt idx="188">
                  <c:v>3.5968</c:v>
                </c:pt>
                <c:pt idx="189">
                  <c:v>3.5968</c:v>
                </c:pt>
                <c:pt idx="190">
                  <c:v>3.5968</c:v>
                </c:pt>
                <c:pt idx="191">
                  <c:v>3.5968</c:v>
                </c:pt>
                <c:pt idx="192">
                  <c:v>3.5968</c:v>
                </c:pt>
                <c:pt idx="193">
                  <c:v>3.5968</c:v>
                </c:pt>
                <c:pt idx="194">
                  <c:v>3.5968</c:v>
                </c:pt>
                <c:pt idx="195">
                  <c:v>3.5968</c:v>
                </c:pt>
                <c:pt idx="196">
                  <c:v>3.5968</c:v>
                </c:pt>
                <c:pt idx="197">
                  <c:v>3.5968</c:v>
                </c:pt>
                <c:pt idx="198">
                  <c:v>3.5968</c:v>
                </c:pt>
                <c:pt idx="199">
                  <c:v>3.5968</c:v>
                </c:pt>
                <c:pt idx="200">
                  <c:v>3.5968</c:v>
                </c:pt>
                <c:pt idx="201">
                  <c:v>3.5968</c:v>
                </c:pt>
                <c:pt idx="202">
                  <c:v>3.5968</c:v>
                </c:pt>
                <c:pt idx="203">
                  <c:v>3.5968</c:v>
                </c:pt>
                <c:pt idx="204">
                  <c:v>3.5968</c:v>
                </c:pt>
                <c:pt idx="205">
                  <c:v>3.5968</c:v>
                </c:pt>
                <c:pt idx="206">
                  <c:v>3.5968</c:v>
                </c:pt>
                <c:pt idx="207">
                  <c:v>3.5968</c:v>
                </c:pt>
                <c:pt idx="208">
                  <c:v>3.5968</c:v>
                </c:pt>
                <c:pt idx="209">
                  <c:v>3.5968</c:v>
                </c:pt>
                <c:pt idx="210">
                  <c:v>3.5968</c:v>
                </c:pt>
                <c:pt idx="211">
                  <c:v>3.5968</c:v>
                </c:pt>
                <c:pt idx="212">
                  <c:v>3.5968</c:v>
                </c:pt>
                <c:pt idx="213">
                  <c:v>3.5968</c:v>
                </c:pt>
                <c:pt idx="214">
                  <c:v>3.5968</c:v>
                </c:pt>
                <c:pt idx="215">
                  <c:v>3.5968</c:v>
                </c:pt>
                <c:pt idx="216">
                  <c:v>3.5968</c:v>
                </c:pt>
                <c:pt idx="217">
                  <c:v>3.5968</c:v>
                </c:pt>
                <c:pt idx="218">
                  <c:v>3.5968</c:v>
                </c:pt>
                <c:pt idx="219">
                  <c:v>3.5968</c:v>
                </c:pt>
                <c:pt idx="220">
                  <c:v>3.5968</c:v>
                </c:pt>
                <c:pt idx="221">
                  <c:v>3.5968</c:v>
                </c:pt>
                <c:pt idx="222">
                  <c:v>3.5968</c:v>
                </c:pt>
                <c:pt idx="223">
                  <c:v>3.5968</c:v>
                </c:pt>
                <c:pt idx="224">
                  <c:v>3.5968</c:v>
                </c:pt>
                <c:pt idx="225">
                  <c:v>3.5968</c:v>
                </c:pt>
                <c:pt idx="226">
                  <c:v>3.5968</c:v>
                </c:pt>
                <c:pt idx="227">
                  <c:v>3.5968</c:v>
                </c:pt>
                <c:pt idx="228">
                  <c:v>3.5968</c:v>
                </c:pt>
                <c:pt idx="229">
                  <c:v>3.5968</c:v>
                </c:pt>
                <c:pt idx="230">
                  <c:v>3.5968</c:v>
                </c:pt>
                <c:pt idx="231">
                  <c:v>3.5968</c:v>
                </c:pt>
                <c:pt idx="232">
                  <c:v>3.5968</c:v>
                </c:pt>
                <c:pt idx="233">
                  <c:v>3.5968</c:v>
                </c:pt>
                <c:pt idx="234">
                  <c:v>3.5968</c:v>
                </c:pt>
                <c:pt idx="235">
                  <c:v>3.5968</c:v>
                </c:pt>
              </c:numCache>
            </c:numRef>
          </c:xVal>
          <c:yVal>
            <c:numRef>
              <c:f>data!$BC$241:$BC$476</c:f>
              <c:numCache>
                <c:formatCode>General</c:formatCode>
                <c:ptCount val="236"/>
                <c:pt idx="0">
                  <c:v>-3.2959746043559335E-16</c:v>
                </c:pt>
                <c:pt idx="1">
                  <c:v>2.170212765957414E-2</c:v>
                </c:pt>
                <c:pt idx="2">
                  <c:v>4.3404255319148613E-2</c:v>
                </c:pt>
                <c:pt idx="3">
                  <c:v>6.5106382978723079E-2</c:v>
                </c:pt>
                <c:pt idx="4">
                  <c:v>8.6808510638297545E-2</c:v>
                </c:pt>
                <c:pt idx="5">
                  <c:v>0.10851063829787203</c:v>
                </c:pt>
                <c:pt idx="6">
                  <c:v>0.13021276595744649</c:v>
                </c:pt>
                <c:pt idx="7">
                  <c:v>0.15191489361702096</c:v>
                </c:pt>
                <c:pt idx="8">
                  <c:v>0.17361702127659542</c:v>
                </c:pt>
                <c:pt idx="9">
                  <c:v>0.19531914893616989</c:v>
                </c:pt>
                <c:pt idx="10">
                  <c:v>0.21702127659574436</c:v>
                </c:pt>
                <c:pt idx="11">
                  <c:v>0.23872340425531885</c:v>
                </c:pt>
                <c:pt idx="12">
                  <c:v>0.26042553191489332</c:v>
                </c:pt>
                <c:pt idx="13">
                  <c:v>0.28212765957446778</c:v>
                </c:pt>
                <c:pt idx="14">
                  <c:v>0.30382978723404225</c:v>
                </c:pt>
                <c:pt idx="15">
                  <c:v>0.32553191489361671</c:v>
                </c:pt>
                <c:pt idx="16">
                  <c:v>0.34723404255319118</c:v>
                </c:pt>
                <c:pt idx="17">
                  <c:v>0.36893617021276565</c:v>
                </c:pt>
                <c:pt idx="18">
                  <c:v>0.39063829787234011</c:v>
                </c:pt>
                <c:pt idx="19">
                  <c:v>0.41234042553191458</c:v>
                </c:pt>
                <c:pt idx="20">
                  <c:v>0.43404255319148904</c:v>
                </c:pt>
                <c:pt idx="21">
                  <c:v>0.45574468085106351</c:v>
                </c:pt>
                <c:pt idx="22">
                  <c:v>0.47744680851063798</c:v>
                </c:pt>
                <c:pt idx="23">
                  <c:v>0.4991489361702125</c:v>
                </c:pt>
                <c:pt idx="24">
                  <c:v>0.52085106382978696</c:v>
                </c:pt>
                <c:pt idx="25">
                  <c:v>0.54255319148936143</c:v>
                </c:pt>
                <c:pt idx="26">
                  <c:v>0.5642553191489359</c:v>
                </c:pt>
                <c:pt idx="27">
                  <c:v>0.58595744680851036</c:v>
                </c:pt>
                <c:pt idx="28">
                  <c:v>0.60765957446808483</c:v>
                </c:pt>
                <c:pt idx="29">
                  <c:v>0.62936170212765929</c:v>
                </c:pt>
                <c:pt idx="30">
                  <c:v>0.65106382978723376</c:v>
                </c:pt>
                <c:pt idx="31">
                  <c:v>0.67276595744680823</c:v>
                </c:pt>
                <c:pt idx="32">
                  <c:v>0.69446808510638269</c:v>
                </c:pt>
                <c:pt idx="33">
                  <c:v>0.71617021276595716</c:v>
                </c:pt>
                <c:pt idx="34">
                  <c:v>0.73787234042553163</c:v>
                </c:pt>
                <c:pt idx="35">
                  <c:v>0.75957446808510609</c:v>
                </c:pt>
                <c:pt idx="36">
                  <c:v>0.78127659574468056</c:v>
                </c:pt>
                <c:pt idx="37">
                  <c:v>0.80297872340425502</c:v>
                </c:pt>
                <c:pt idx="38">
                  <c:v>0.82468085106382949</c:v>
                </c:pt>
                <c:pt idx="39">
                  <c:v>0.84638297872340396</c:v>
                </c:pt>
                <c:pt idx="40">
                  <c:v>0.86808510638297842</c:v>
                </c:pt>
                <c:pt idx="41">
                  <c:v>0.88978723404255289</c:v>
                </c:pt>
                <c:pt idx="42">
                  <c:v>0.91148936170212735</c:v>
                </c:pt>
                <c:pt idx="43">
                  <c:v>0.93319148936170182</c:v>
                </c:pt>
                <c:pt idx="44">
                  <c:v>0.95489361702127629</c:v>
                </c:pt>
                <c:pt idx="45">
                  <c:v>0.97659574468085075</c:v>
                </c:pt>
                <c:pt idx="46">
                  <c:v>0.99829787234042522</c:v>
                </c:pt>
                <c:pt idx="47">
                  <c:v>1.0199999999999998</c:v>
                </c:pt>
                <c:pt idx="48">
                  <c:v>1.0417021276595742</c:v>
                </c:pt>
                <c:pt idx="49">
                  <c:v>1.0634042553191487</c:v>
                </c:pt>
                <c:pt idx="50">
                  <c:v>1.0851063829787231</c:v>
                </c:pt>
                <c:pt idx="51">
                  <c:v>1.1068085106382977</c:v>
                </c:pt>
                <c:pt idx="52">
                  <c:v>1.128510638297872</c:v>
                </c:pt>
                <c:pt idx="53">
                  <c:v>1.1502127659574466</c:v>
                </c:pt>
                <c:pt idx="54">
                  <c:v>1.1719148936170209</c:v>
                </c:pt>
                <c:pt idx="55">
                  <c:v>1.1936170212765955</c:v>
                </c:pt>
                <c:pt idx="56">
                  <c:v>1.2153191489361699</c:v>
                </c:pt>
                <c:pt idx="57">
                  <c:v>1.2370212765957445</c:v>
                </c:pt>
                <c:pt idx="58">
                  <c:v>1.2587234042553188</c:v>
                </c:pt>
                <c:pt idx="59">
                  <c:v>1.2804255319148934</c:v>
                </c:pt>
                <c:pt idx="60">
                  <c:v>1.3021276595744677</c:v>
                </c:pt>
                <c:pt idx="61">
                  <c:v>1.3238297872340423</c:v>
                </c:pt>
                <c:pt idx="62">
                  <c:v>1.3455319148936167</c:v>
                </c:pt>
                <c:pt idx="63">
                  <c:v>1.3672340425531913</c:v>
                </c:pt>
                <c:pt idx="64">
                  <c:v>1.3889361702127658</c:v>
                </c:pt>
                <c:pt idx="65">
                  <c:v>1.4106382978723402</c:v>
                </c:pt>
                <c:pt idx="66">
                  <c:v>1.4323404255319148</c:v>
                </c:pt>
                <c:pt idx="67">
                  <c:v>1.4540425531914891</c:v>
                </c:pt>
                <c:pt idx="68">
                  <c:v>1.4757446808510637</c:v>
                </c:pt>
                <c:pt idx="69">
                  <c:v>1.497446808510638</c:v>
                </c:pt>
                <c:pt idx="70">
                  <c:v>1.5191489361702126</c:v>
                </c:pt>
                <c:pt idx="71">
                  <c:v>1.540851063829787</c:v>
                </c:pt>
                <c:pt idx="72">
                  <c:v>1.5625531914893616</c:v>
                </c:pt>
                <c:pt idx="73">
                  <c:v>1.5842553191489359</c:v>
                </c:pt>
                <c:pt idx="74">
                  <c:v>1.6059574468085105</c:v>
                </c:pt>
                <c:pt idx="75">
                  <c:v>1.6276595744680848</c:v>
                </c:pt>
                <c:pt idx="76">
                  <c:v>1.6493617021276594</c:v>
                </c:pt>
                <c:pt idx="77">
                  <c:v>1.6710638297872338</c:v>
                </c:pt>
                <c:pt idx="78">
                  <c:v>1.6927659574468084</c:v>
                </c:pt>
                <c:pt idx="79">
                  <c:v>1.7144680851063827</c:v>
                </c:pt>
                <c:pt idx="80">
                  <c:v>1.7361702127659573</c:v>
                </c:pt>
                <c:pt idx="81">
                  <c:v>1.7578723404255316</c:v>
                </c:pt>
                <c:pt idx="82">
                  <c:v>1.7795744680851062</c:v>
                </c:pt>
                <c:pt idx="83">
                  <c:v>1.8012765957446806</c:v>
                </c:pt>
                <c:pt idx="84">
                  <c:v>1.8229787234042552</c:v>
                </c:pt>
                <c:pt idx="85">
                  <c:v>1.8446808510638295</c:v>
                </c:pt>
                <c:pt idx="86">
                  <c:v>1.8663829787234041</c:v>
                </c:pt>
                <c:pt idx="87">
                  <c:v>1.8880851063829784</c:v>
                </c:pt>
                <c:pt idx="88">
                  <c:v>1.909787234042553</c:v>
                </c:pt>
                <c:pt idx="89">
                  <c:v>1.9314893617021274</c:v>
                </c:pt>
                <c:pt idx="90">
                  <c:v>1.9531914893617019</c:v>
                </c:pt>
                <c:pt idx="91">
                  <c:v>1.9748936170212763</c:v>
                </c:pt>
                <c:pt idx="92">
                  <c:v>1.9965957446808509</c:v>
                </c:pt>
                <c:pt idx="93">
                  <c:v>2.0182978723404252</c:v>
                </c:pt>
                <c:pt idx="94">
                  <c:v>2.0399999999999996</c:v>
                </c:pt>
                <c:pt idx="95">
                  <c:v>2.0617021276595744</c:v>
                </c:pt>
                <c:pt idx="96">
                  <c:v>2.0834042553191487</c:v>
                </c:pt>
                <c:pt idx="97">
                  <c:v>2.1051063829787231</c:v>
                </c:pt>
                <c:pt idx="98">
                  <c:v>2.1268085106382979</c:v>
                </c:pt>
                <c:pt idx="99">
                  <c:v>2.1485106382978723</c:v>
                </c:pt>
                <c:pt idx="100">
                  <c:v>2.1702127659574466</c:v>
                </c:pt>
                <c:pt idx="101">
                  <c:v>2.191914893617021</c:v>
                </c:pt>
                <c:pt idx="102">
                  <c:v>2.2136170212765958</c:v>
                </c:pt>
                <c:pt idx="103">
                  <c:v>2.2353191489361701</c:v>
                </c:pt>
                <c:pt idx="104">
                  <c:v>2.2570212765957445</c:v>
                </c:pt>
                <c:pt idx="105">
                  <c:v>2.2787234042553188</c:v>
                </c:pt>
                <c:pt idx="106">
                  <c:v>2.3004255319148936</c:v>
                </c:pt>
                <c:pt idx="107">
                  <c:v>2.322127659574468</c:v>
                </c:pt>
                <c:pt idx="108">
                  <c:v>2.3438297872340423</c:v>
                </c:pt>
                <c:pt idx="109">
                  <c:v>2.3655319148936167</c:v>
                </c:pt>
                <c:pt idx="110">
                  <c:v>2.3872340425531915</c:v>
                </c:pt>
                <c:pt idx="111">
                  <c:v>2.4089361702127658</c:v>
                </c:pt>
                <c:pt idx="112">
                  <c:v>2.4306382978723402</c:v>
                </c:pt>
                <c:pt idx="113">
                  <c:v>2.4523404255319146</c:v>
                </c:pt>
                <c:pt idx="114">
                  <c:v>2.4740425531914894</c:v>
                </c:pt>
                <c:pt idx="115">
                  <c:v>2.4957446808510637</c:v>
                </c:pt>
                <c:pt idx="116">
                  <c:v>2.5174468085106381</c:v>
                </c:pt>
                <c:pt idx="117">
                  <c:v>2.5391489361702124</c:v>
                </c:pt>
                <c:pt idx="118">
                  <c:v>2.5608510638297872</c:v>
                </c:pt>
                <c:pt idx="119">
                  <c:v>2.5825531914893616</c:v>
                </c:pt>
                <c:pt idx="120">
                  <c:v>2.6042553191489359</c:v>
                </c:pt>
                <c:pt idx="121">
                  <c:v>2.6259574468085103</c:v>
                </c:pt>
                <c:pt idx="122">
                  <c:v>2.6476595744680851</c:v>
                </c:pt>
                <c:pt idx="123">
                  <c:v>2.6693617021276594</c:v>
                </c:pt>
                <c:pt idx="124">
                  <c:v>2.6910638297872338</c:v>
                </c:pt>
                <c:pt idx="125">
                  <c:v>2.7127659574468082</c:v>
                </c:pt>
                <c:pt idx="126">
                  <c:v>2.734468085106383</c:v>
                </c:pt>
                <c:pt idx="127">
                  <c:v>2.7561702127659573</c:v>
                </c:pt>
                <c:pt idx="128">
                  <c:v>2.7778723404255317</c:v>
                </c:pt>
                <c:pt idx="129">
                  <c:v>2.7995744680851065</c:v>
                </c:pt>
                <c:pt idx="130">
                  <c:v>2.8212765957446808</c:v>
                </c:pt>
                <c:pt idx="131">
                  <c:v>2.8429787234042552</c:v>
                </c:pt>
                <c:pt idx="132">
                  <c:v>2.8646808510638295</c:v>
                </c:pt>
                <c:pt idx="133">
                  <c:v>2.8863829787234043</c:v>
                </c:pt>
                <c:pt idx="134">
                  <c:v>2.9080851063829787</c:v>
                </c:pt>
                <c:pt idx="135">
                  <c:v>2.929787234042553</c:v>
                </c:pt>
                <c:pt idx="136">
                  <c:v>2.9514893617021274</c:v>
                </c:pt>
                <c:pt idx="137">
                  <c:v>2.9731914893617022</c:v>
                </c:pt>
                <c:pt idx="138">
                  <c:v>2.9948936170212765</c:v>
                </c:pt>
                <c:pt idx="139">
                  <c:v>3.0165957446808509</c:v>
                </c:pt>
                <c:pt idx="140">
                  <c:v>3.0382978723404253</c:v>
                </c:pt>
                <c:pt idx="141">
                  <c:v>3.06</c:v>
                </c:pt>
                <c:pt idx="142">
                  <c:v>3.0817021276595744</c:v>
                </c:pt>
                <c:pt idx="143">
                  <c:v>3.1034042553191488</c:v>
                </c:pt>
                <c:pt idx="144">
                  <c:v>3.1251063829787231</c:v>
                </c:pt>
                <c:pt idx="145">
                  <c:v>3.1468085106382979</c:v>
                </c:pt>
                <c:pt idx="146">
                  <c:v>3.1685106382978723</c:v>
                </c:pt>
                <c:pt idx="147">
                  <c:v>3.1902127659574466</c:v>
                </c:pt>
                <c:pt idx="148">
                  <c:v>3.211914893617021</c:v>
                </c:pt>
                <c:pt idx="149">
                  <c:v>3.2336170212765958</c:v>
                </c:pt>
                <c:pt idx="150">
                  <c:v>3.2553191489361701</c:v>
                </c:pt>
                <c:pt idx="151">
                  <c:v>3.2770212765957445</c:v>
                </c:pt>
                <c:pt idx="152">
                  <c:v>3.2987234042553188</c:v>
                </c:pt>
                <c:pt idx="153">
                  <c:v>3.3204255319148936</c:v>
                </c:pt>
                <c:pt idx="154">
                  <c:v>3.342127659574468</c:v>
                </c:pt>
                <c:pt idx="155">
                  <c:v>3.3638297872340424</c:v>
                </c:pt>
                <c:pt idx="156">
                  <c:v>3.3855319148936167</c:v>
                </c:pt>
                <c:pt idx="157">
                  <c:v>3.4072340425531915</c:v>
                </c:pt>
                <c:pt idx="158">
                  <c:v>3.4289361702127659</c:v>
                </c:pt>
                <c:pt idx="159">
                  <c:v>3.4506382978723402</c:v>
                </c:pt>
                <c:pt idx="160">
                  <c:v>3.472340425531915</c:v>
                </c:pt>
                <c:pt idx="161">
                  <c:v>3.4940425531914894</c:v>
                </c:pt>
                <c:pt idx="162">
                  <c:v>3.5157446808510637</c:v>
                </c:pt>
                <c:pt idx="163">
                  <c:v>3.5374468085106381</c:v>
                </c:pt>
                <c:pt idx="164">
                  <c:v>3.5591489361702129</c:v>
                </c:pt>
                <c:pt idx="165">
                  <c:v>3.5808510638297872</c:v>
                </c:pt>
                <c:pt idx="166">
                  <c:v>3.6025531914893616</c:v>
                </c:pt>
                <c:pt idx="167">
                  <c:v>3.6242553191489359</c:v>
                </c:pt>
                <c:pt idx="168">
                  <c:v>3.6459574468085107</c:v>
                </c:pt>
                <c:pt idx="169">
                  <c:v>3.6676595744680851</c:v>
                </c:pt>
                <c:pt idx="170">
                  <c:v>3.6893617021276595</c:v>
                </c:pt>
                <c:pt idx="171">
                  <c:v>3.7110638297872338</c:v>
                </c:pt>
                <c:pt idx="172">
                  <c:v>3.7327659574468086</c:v>
                </c:pt>
                <c:pt idx="173">
                  <c:v>3.754468085106383</c:v>
                </c:pt>
                <c:pt idx="174">
                  <c:v>3.7761702127659573</c:v>
                </c:pt>
                <c:pt idx="175">
                  <c:v>3.7978723404255317</c:v>
                </c:pt>
                <c:pt idx="176">
                  <c:v>3.8195744680851065</c:v>
                </c:pt>
                <c:pt idx="177">
                  <c:v>3.8412765957446808</c:v>
                </c:pt>
                <c:pt idx="178">
                  <c:v>3.8629787234042552</c:v>
                </c:pt>
                <c:pt idx="179">
                  <c:v>3.8846808510638295</c:v>
                </c:pt>
                <c:pt idx="180">
                  <c:v>3.9063829787234043</c:v>
                </c:pt>
                <c:pt idx="181">
                  <c:v>3.9280851063829787</c:v>
                </c:pt>
                <c:pt idx="182">
                  <c:v>3.9497872340425531</c:v>
                </c:pt>
                <c:pt idx="183">
                  <c:v>3.9714893617021274</c:v>
                </c:pt>
                <c:pt idx="184">
                  <c:v>3.9931914893617018</c:v>
                </c:pt>
                <c:pt idx="185">
                  <c:v>4.0148936170212766</c:v>
                </c:pt>
                <c:pt idx="186">
                  <c:v>4.0365957446808514</c:v>
                </c:pt>
                <c:pt idx="187">
                  <c:v>4.0582978723404253</c:v>
                </c:pt>
                <c:pt idx="188">
                  <c:v>4.08</c:v>
                </c:pt>
                <c:pt idx="189">
                  <c:v>4.101702127659574</c:v>
                </c:pt>
                <c:pt idx="190">
                  <c:v>4.1234042553191488</c:v>
                </c:pt>
                <c:pt idx="191">
                  <c:v>4.1451063829787236</c:v>
                </c:pt>
                <c:pt idx="192">
                  <c:v>4.1668085106382975</c:v>
                </c:pt>
                <c:pt idx="193">
                  <c:v>4.1885106382978723</c:v>
                </c:pt>
                <c:pt idx="194">
                  <c:v>4.2102127659574471</c:v>
                </c:pt>
                <c:pt idx="195">
                  <c:v>4.231914893617021</c:v>
                </c:pt>
                <c:pt idx="196">
                  <c:v>4.2536170212765958</c:v>
                </c:pt>
                <c:pt idx="197">
                  <c:v>4.2753191489361706</c:v>
                </c:pt>
                <c:pt idx="198">
                  <c:v>4.2970212765957445</c:v>
                </c:pt>
                <c:pt idx="199">
                  <c:v>4.3187234042553193</c:v>
                </c:pt>
                <c:pt idx="200">
                  <c:v>4.3404255319148932</c:v>
                </c:pt>
                <c:pt idx="201">
                  <c:v>4.362127659574468</c:v>
                </c:pt>
                <c:pt idx="202">
                  <c:v>4.3838297872340428</c:v>
                </c:pt>
                <c:pt idx="203">
                  <c:v>4.4055319148936167</c:v>
                </c:pt>
                <c:pt idx="204">
                  <c:v>4.4272340425531915</c:v>
                </c:pt>
                <c:pt idx="205">
                  <c:v>4.4489361702127663</c:v>
                </c:pt>
                <c:pt idx="206">
                  <c:v>4.4706382978723402</c:v>
                </c:pt>
                <c:pt idx="207">
                  <c:v>4.492340425531915</c:v>
                </c:pt>
                <c:pt idx="208">
                  <c:v>4.5140425531914889</c:v>
                </c:pt>
                <c:pt idx="209">
                  <c:v>4.5357446808510637</c:v>
                </c:pt>
                <c:pt idx="210">
                  <c:v>4.5574468085106385</c:v>
                </c:pt>
                <c:pt idx="211">
                  <c:v>4.5791489361702125</c:v>
                </c:pt>
                <c:pt idx="212">
                  <c:v>4.6008510638297873</c:v>
                </c:pt>
                <c:pt idx="213">
                  <c:v>4.6225531914893621</c:v>
                </c:pt>
                <c:pt idx="214">
                  <c:v>4.644255319148936</c:v>
                </c:pt>
                <c:pt idx="215">
                  <c:v>4.6659574468085108</c:v>
                </c:pt>
                <c:pt idx="216">
                  <c:v>4.6876595744680847</c:v>
                </c:pt>
                <c:pt idx="217">
                  <c:v>4.7093617021276595</c:v>
                </c:pt>
                <c:pt idx="218">
                  <c:v>4.7310638297872343</c:v>
                </c:pt>
                <c:pt idx="219">
                  <c:v>4.7527659574468082</c:v>
                </c:pt>
                <c:pt idx="220">
                  <c:v>4.774468085106383</c:v>
                </c:pt>
                <c:pt idx="221">
                  <c:v>4.7961702127659578</c:v>
                </c:pt>
                <c:pt idx="222">
                  <c:v>4.8178723404255317</c:v>
                </c:pt>
                <c:pt idx="223">
                  <c:v>4.8395744680851065</c:v>
                </c:pt>
                <c:pt idx="224">
                  <c:v>4.8612765957446813</c:v>
                </c:pt>
                <c:pt idx="225">
                  <c:v>4.8829787234042552</c:v>
                </c:pt>
                <c:pt idx="226">
                  <c:v>4.90468085106383</c:v>
                </c:pt>
                <c:pt idx="227">
                  <c:v>4.9263829787234039</c:v>
                </c:pt>
                <c:pt idx="228">
                  <c:v>4.9480851063829787</c:v>
                </c:pt>
                <c:pt idx="229">
                  <c:v>4.9697872340425535</c:v>
                </c:pt>
                <c:pt idx="230">
                  <c:v>4.9914893617021274</c:v>
                </c:pt>
                <c:pt idx="231">
                  <c:v>5.0131914893617022</c:v>
                </c:pt>
                <c:pt idx="232">
                  <c:v>5.034893617021277</c:v>
                </c:pt>
                <c:pt idx="233">
                  <c:v>5.0565957446808509</c:v>
                </c:pt>
                <c:pt idx="234">
                  <c:v>5.0782978723404257</c:v>
                </c:pt>
                <c:pt idx="235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data!$BB$478:$BB$713</c:f>
              <c:numCache>
                <c:formatCode>General</c:formatCode>
                <c:ptCount val="236"/>
                <c:pt idx="0">
                  <c:v>5.5511151231257827E-17</c:v>
                </c:pt>
                <c:pt idx="1">
                  <c:v>3.0611063829787288E-2</c:v>
                </c:pt>
                <c:pt idx="2">
                  <c:v>6.1222127659574521E-2</c:v>
                </c:pt>
                <c:pt idx="3">
                  <c:v>9.1833191489361754E-2</c:v>
                </c:pt>
                <c:pt idx="4">
                  <c:v>0.12244425531914899</c:v>
                </c:pt>
                <c:pt idx="5">
                  <c:v>0.15305531914893622</c:v>
                </c:pt>
                <c:pt idx="6">
                  <c:v>0.18366638297872345</c:v>
                </c:pt>
                <c:pt idx="7">
                  <c:v>0.21427744680851069</c:v>
                </c:pt>
                <c:pt idx="8">
                  <c:v>0.24488851063829792</c:v>
                </c:pt>
                <c:pt idx="9">
                  <c:v>0.27549957446808515</c:v>
                </c:pt>
                <c:pt idx="10">
                  <c:v>0.30611063829787238</c:v>
                </c:pt>
                <c:pt idx="11">
                  <c:v>0.33672170212765962</c:v>
                </c:pt>
                <c:pt idx="12">
                  <c:v>0.36733276595744685</c:v>
                </c:pt>
                <c:pt idx="13">
                  <c:v>0.39794382978723408</c:v>
                </c:pt>
                <c:pt idx="14">
                  <c:v>0.42855489361702132</c:v>
                </c:pt>
                <c:pt idx="15">
                  <c:v>0.45916595744680855</c:v>
                </c:pt>
                <c:pt idx="16">
                  <c:v>0.48977702127659573</c:v>
                </c:pt>
                <c:pt idx="17">
                  <c:v>0.52038808510638301</c:v>
                </c:pt>
                <c:pt idx="18">
                  <c:v>0.5509991489361703</c:v>
                </c:pt>
                <c:pt idx="19">
                  <c:v>0.58161021276595748</c:v>
                </c:pt>
                <c:pt idx="20">
                  <c:v>0.61222127659574466</c:v>
                </c:pt>
                <c:pt idx="21">
                  <c:v>0.64283234042553195</c:v>
                </c:pt>
                <c:pt idx="22">
                  <c:v>0.67344340425531923</c:v>
                </c:pt>
                <c:pt idx="23">
                  <c:v>0.70405446808510641</c:v>
                </c:pt>
                <c:pt idx="24">
                  <c:v>0.73466553191489359</c:v>
                </c:pt>
                <c:pt idx="25">
                  <c:v>0.76527659574468088</c:v>
                </c:pt>
                <c:pt idx="26">
                  <c:v>0.79588765957446816</c:v>
                </c:pt>
                <c:pt idx="27">
                  <c:v>0.82649872340425534</c:v>
                </c:pt>
                <c:pt idx="28">
                  <c:v>0.85710978723404252</c:v>
                </c:pt>
                <c:pt idx="29">
                  <c:v>0.88772085106382981</c:v>
                </c:pt>
                <c:pt idx="30">
                  <c:v>0.9183319148936171</c:v>
                </c:pt>
                <c:pt idx="31">
                  <c:v>0.94894297872340427</c:v>
                </c:pt>
                <c:pt idx="32">
                  <c:v>0.97955404255319145</c:v>
                </c:pt>
                <c:pt idx="33">
                  <c:v>1.0101651063829786</c:v>
                </c:pt>
                <c:pt idx="34">
                  <c:v>1.040776170212766</c:v>
                </c:pt>
                <c:pt idx="35">
                  <c:v>1.0713872340425532</c:v>
                </c:pt>
                <c:pt idx="36">
                  <c:v>1.1019982978723404</c:v>
                </c:pt>
                <c:pt idx="37">
                  <c:v>1.1326093617021278</c:v>
                </c:pt>
                <c:pt idx="38">
                  <c:v>1.163220425531915</c:v>
                </c:pt>
                <c:pt idx="39">
                  <c:v>1.1938314893617021</c:v>
                </c:pt>
                <c:pt idx="40">
                  <c:v>1.2244425531914893</c:v>
                </c:pt>
                <c:pt idx="41">
                  <c:v>1.2550536170212765</c:v>
                </c:pt>
                <c:pt idx="42">
                  <c:v>1.2856646808510639</c:v>
                </c:pt>
                <c:pt idx="43">
                  <c:v>1.3162757446808511</c:v>
                </c:pt>
                <c:pt idx="44">
                  <c:v>1.3468868085106382</c:v>
                </c:pt>
                <c:pt idx="45">
                  <c:v>1.3774978723404256</c:v>
                </c:pt>
                <c:pt idx="46">
                  <c:v>1.4081089361702128</c:v>
                </c:pt>
                <c:pt idx="47">
                  <c:v>1.43872</c:v>
                </c:pt>
                <c:pt idx="48">
                  <c:v>1.4693310638297872</c:v>
                </c:pt>
                <c:pt idx="49">
                  <c:v>1.4999421276595744</c:v>
                </c:pt>
                <c:pt idx="50">
                  <c:v>1.5305531914893618</c:v>
                </c:pt>
                <c:pt idx="51">
                  <c:v>1.5611642553191489</c:v>
                </c:pt>
                <c:pt idx="52">
                  <c:v>1.5917753191489361</c:v>
                </c:pt>
                <c:pt idx="53">
                  <c:v>1.6223863829787235</c:v>
                </c:pt>
                <c:pt idx="54">
                  <c:v>1.6529974468085107</c:v>
                </c:pt>
                <c:pt idx="55">
                  <c:v>1.6836085106382979</c:v>
                </c:pt>
                <c:pt idx="56">
                  <c:v>1.714219574468085</c:v>
                </c:pt>
                <c:pt idx="57">
                  <c:v>1.7448306382978722</c:v>
                </c:pt>
                <c:pt idx="58">
                  <c:v>1.7754417021276596</c:v>
                </c:pt>
                <c:pt idx="59">
                  <c:v>1.8060527659574468</c:v>
                </c:pt>
                <c:pt idx="60">
                  <c:v>1.836663829787234</c:v>
                </c:pt>
                <c:pt idx="61">
                  <c:v>1.8672748936170214</c:v>
                </c:pt>
                <c:pt idx="62">
                  <c:v>1.8978859574468085</c:v>
                </c:pt>
                <c:pt idx="63">
                  <c:v>1.9284970212765957</c:v>
                </c:pt>
                <c:pt idx="64">
                  <c:v>1.9591080851063829</c:v>
                </c:pt>
                <c:pt idx="65">
                  <c:v>1.9897191489361701</c:v>
                </c:pt>
                <c:pt idx="66">
                  <c:v>2.0203302127659573</c:v>
                </c:pt>
                <c:pt idx="67">
                  <c:v>2.0509412765957444</c:v>
                </c:pt>
                <c:pt idx="68">
                  <c:v>2.0815523404255321</c:v>
                </c:pt>
                <c:pt idx="69">
                  <c:v>2.1121634042553192</c:v>
                </c:pt>
                <c:pt idx="70">
                  <c:v>2.1427744680851064</c:v>
                </c:pt>
                <c:pt idx="71">
                  <c:v>2.1733855319148936</c:v>
                </c:pt>
                <c:pt idx="72">
                  <c:v>2.2039965957446808</c:v>
                </c:pt>
                <c:pt idx="73">
                  <c:v>2.2346076595744679</c:v>
                </c:pt>
                <c:pt idx="74">
                  <c:v>2.2652187234042551</c:v>
                </c:pt>
                <c:pt idx="75">
                  <c:v>2.2958297872340427</c:v>
                </c:pt>
                <c:pt idx="76">
                  <c:v>2.3264408510638299</c:v>
                </c:pt>
                <c:pt idx="77">
                  <c:v>2.3570519148936171</c:v>
                </c:pt>
                <c:pt idx="78">
                  <c:v>2.3876629787234043</c:v>
                </c:pt>
                <c:pt idx="79">
                  <c:v>2.4182740425531914</c:v>
                </c:pt>
                <c:pt idx="80">
                  <c:v>2.4488851063829786</c:v>
                </c:pt>
                <c:pt idx="81">
                  <c:v>2.4794961702127658</c:v>
                </c:pt>
                <c:pt idx="82">
                  <c:v>2.510107234042553</c:v>
                </c:pt>
                <c:pt idx="83">
                  <c:v>2.5407182978723402</c:v>
                </c:pt>
                <c:pt idx="84">
                  <c:v>2.5713293617021278</c:v>
                </c:pt>
                <c:pt idx="85">
                  <c:v>2.601940425531915</c:v>
                </c:pt>
                <c:pt idx="86">
                  <c:v>2.6325514893617021</c:v>
                </c:pt>
                <c:pt idx="87">
                  <c:v>2.6631625531914893</c:v>
                </c:pt>
                <c:pt idx="88">
                  <c:v>2.6937736170212765</c:v>
                </c:pt>
                <c:pt idx="89">
                  <c:v>2.7243846808510637</c:v>
                </c:pt>
                <c:pt idx="90">
                  <c:v>2.7549957446808508</c:v>
                </c:pt>
                <c:pt idx="91">
                  <c:v>2.7856068085106385</c:v>
                </c:pt>
                <c:pt idx="92">
                  <c:v>2.8162178723404256</c:v>
                </c:pt>
                <c:pt idx="93">
                  <c:v>2.8468289361702128</c:v>
                </c:pt>
                <c:pt idx="94">
                  <c:v>2.87744</c:v>
                </c:pt>
                <c:pt idx="95">
                  <c:v>2.9080510638297872</c:v>
                </c:pt>
                <c:pt idx="96">
                  <c:v>2.9386621276595744</c:v>
                </c:pt>
                <c:pt idx="97">
                  <c:v>2.9692731914893615</c:v>
                </c:pt>
                <c:pt idx="98">
                  <c:v>2.9998842553191487</c:v>
                </c:pt>
                <c:pt idx="99">
                  <c:v>3.0304953191489359</c:v>
                </c:pt>
                <c:pt idx="100">
                  <c:v>3.0611063829787235</c:v>
                </c:pt>
                <c:pt idx="101">
                  <c:v>3.0917174468085107</c:v>
                </c:pt>
                <c:pt idx="102">
                  <c:v>3.1223285106382979</c:v>
                </c:pt>
                <c:pt idx="103">
                  <c:v>3.152939574468085</c:v>
                </c:pt>
                <c:pt idx="104">
                  <c:v>3.1835506382978722</c:v>
                </c:pt>
                <c:pt idx="105">
                  <c:v>3.2141617021276594</c:v>
                </c:pt>
                <c:pt idx="106">
                  <c:v>3.2447727659574466</c:v>
                </c:pt>
                <c:pt idx="107">
                  <c:v>3.2753838297872342</c:v>
                </c:pt>
                <c:pt idx="108">
                  <c:v>3.3059948936170214</c:v>
                </c:pt>
                <c:pt idx="109">
                  <c:v>3.3366059574468085</c:v>
                </c:pt>
                <c:pt idx="110">
                  <c:v>3.3672170212765957</c:v>
                </c:pt>
                <c:pt idx="111">
                  <c:v>3.3978280851063829</c:v>
                </c:pt>
                <c:pt idx="112">
                  <c:v>3.4284391489361701</c:v>
                </c:pt>
                <c:pt idx="113">
                  <c:v>3.4590502127659573</c:v>
                </c:pt>
                <c:pt idx="114">
                  <c:v>3.4896612765957444</c:v>
                </c:pt>
                <c:pt idx="115">
                  <c:v>3.5202723404255316</c:v>
                </c:pt>
                <c:pt idx="116">
                  <c:v>3.5508834042553192</c:v>
                </c:pt>
                <c:pt idx="117">
                  <c:v>3.5814944680851064</c:v>
                </c:pt>
                <c:pt idx="118">
                  <c:v>3.6121055319148936</c:v>
                </c:pt>
                <c:pt idx="119">
                  <c:v>3.6427165957446808</c:v>
                </c:pt>
                <c:pt idx="120">
                  <c:v>3.6733276595744679</c:v>
                </c:pt>
                <c:pt idx="121">
                  <c:v>3.7039387234042551</c:v>
                </c:pt>
                <c:pt idx="122">
                  <c:v>3.7345497872340423</c:v>
                </c:pt>
                <c:pt idx="123">
                  <c:v>3.7651608510638299</c:v>
                </c:pt>
                <c:pt idx="124">
                  <c:v>3.7957719148936171</c:v>
                </c:pt>
                <c:pt idx="125">
                  <c:v>3.8263829787234043</c:v>
                </c:pt>
                <c:pt idx="126">
                  <c:v>3.8569940425531914</c:v>
                </c:pt>
                <c:pt idx="127">
                  <c:v>3.8876051063829786</c:v>
                </c:pt>
                <c:pt idx="128">
                  <c:v>3.9182161702127658</c:v>
                </c:pt>
                <c:pt idx="129">
                  <c:v>3.948827234042553</c:v>
                </c:pt>
                <c:pt idx="130">
                  <c:v>3.9794382978723402</c:v>
                </c:pt>
                <c:pt idx="131">
                  <c:v>4.0100493617021273</c:v>
                </c:pt>
                <c:pt idx="132">
                  <c:v>4.0406604255319145</c:v>
                </c:pt>
                <c:pt idx="133">
                  <c:v>4.0712714893617017</c:v>
                </c:pt>
                <c:pt idx="134">
                  <c:v>4.1018825531914889</c:v>
                </c:pt>
                <c:pt idx="135">
                  <c:v>4.132493617021276</c:v>
                </c:pt>
                <c:pt idx="136">
                  <c:v>4.1631046808510641</c:v>
                </c:pt>
                <c:pt idx="137">
                  <c:v>4.1937157446808513</c:v>
                </c:pt>
                <c:pt idx="138">
                  <c:v>4.2243268085106385</c:v>
                </c:pt>
                <c:pt idx="139">
                  <c:v>4.2549378723404256</c:v>
                </c:pt>
                <c:pt idx="140">
                  <c:v>4.2855489361702128</c:v>
                </c:pt>
                <c:pt idx="141">
                  <c:v>4.31616</c:v>
                </c:pt>
                <c:pt idx="142">
                  <c:v>4.3467710638297872</c:v>
                </c:pt>
                <c:pt idx="143">
                  <c:v>4.3773821276595744</c:v>
                </c:pt>
                <c:pt idx="144">
                  <c:v>4.4079931914893615</c:v>
                </c:pt>
                <c:pt idx="145">
                  <c:v>4.4386042553191487</c:v>
                </c:pt>
                <c:pt idx="146">
                  <c:v>4.4692153191489359</c:v>
                </c:pt>
                <c:pt idx="147">
                  <c:v>4.4998263829787231</c:v>
                </c:pt>
                <c:pt idx="148">
                  <c:v>4.5304374468085102</c:v>
                </c:pt>
                <c:pt idx="149">
                  <c:v>4.5610485106382974</c:v>
                </c:pt>
                <c:pt idx="150">
                  <c:v>4.5916595744680846</c:v>
                </c:pt>
                <c:pt idx="151">
                  <c:v>4.6222706382978727</c:v>
                </c:pt>
                <c:pt idx="152">
                  <c:v>4.6528817021276598</c:v>
                </c:pt>
                <c:pt idx="153">
                  <c:v>4.683492765957447</c:v>
                </c:pt>
                <c:pt idx="154">
                  <c:v>4.7141038297872342</c:v>
                </c:pt>
                <c:pt idx="155">
                  <c:v>4.7447148936170214</c:v>
                </c:pt>
                <c:pt idx="156">
                  <c:v>4.7753259574468085</c:v>
                </c:pt>
                <c:pt idx="157">
                  <c:v>4.8059370212765957</c:v>
                </c:pt>
                <c:pt idx="158">
                  <c:v>4.8365480851063829</c:v>
                </c:pt>
                <c:pt idx="159">
                  <c:v>4.8671591489361701</c:v>
                </c:pt>
                <c:pt idx="160">
                  <c:v>4.8977702127659573</c:v>
                </c:pt>
                <c:pt idx="161">
                  <c:v>4.9283812765957444</c:v>
                </c:pt>
                <c:pt idx="162">
                  <c:v>4.9589923404255316</c:v>
                </c:pt>
                <c:pt idx="163">
                  <c:v>4.9896034042553188</c:v>
                </c:pt>
                <c:pt idx="164">
                  <c:v>5.020214468085106</c:v>
                </c:pt>
                <c:pt idx="165">
                  <c:v>5.0508255319148931</c:v>
                </c:pt>
                <c:pt idx="166">
                  <c:v>5.0814365957446803</c:v>
                </c:pt>
                <c:pt idx="167">
                  <c:v>5.1120476595744675</c:v>
                </c:pt>
                <c:pt idx="168">
                  <c:v>5.1426587234042556</c:v>
                </c:pt>
                <c:pt idx="169">
                  <c:v>5.1732697872340427</c:v>
                </c:pt>
                <c:pt idx="170">
                  <c:v>5.2038808510638299</c:v>
                </c:pt>
                <c:pt idx="171">
                  <c:v>5.2344919148936171</c:v>
                </c:pt>
                <c:pt idx="172">
                  <c:v>5.2651029787234043</c:v>
                </c:pt>
                <c:pt idx="173">
                  <c:v>5.2957140425531914</c:v>
                </c:pt>
                <c:pt idx="174">
                  <c:v>5.3263251063829786</c:v>
                </c:pt>
                <c:pt idx="175">
                  <c:v>5.3569361702127658</c:v>
                </c:pt>
                <c:pt idx="176">
                  <c:v>5.387547234042553</c:v>
                </c:pt>
                <c:pt idx="177">
                  <c:v>5.4181582978723402</c:v>
                </c:pt>
                <c:pt idx="178">
                  <c:v>5.4487693617021273</c:v>
                </c:pt>
                <c:pt idx="179">
                  <c:v>5.4793804255319145</c:v>
                </c:pt>
                <c:pt idx="180">
                  <c:v>5.5099914893617017</c:v>
                </c:pt>
                <c:pt idx="181">
                  <c:v>5.5406025531914889</c:v>
                </c:pt>
                <c:pt idx="182">
                  <c:v>5.571213617021276</c:v>
                </c:pt>
                <c:pt idx="183">
                  <c:v>5.6018246808510641</c:v>
                </c:pt>
                <c:pt idx="184">
                  <c:v>5.6324357446808513</c:v>
                </c:pt>
                <c:pt idx="185">
                  <c:v>5.6630468085106385</c:v>
                </c:pt>
                <c:pt idx="186">
                  <c:v>5.6936578723404256</c:v>
                </c:pt>
                <c:pt idx="187">
                  <c:v>5.7242689361702128</c:v>
                </c:pt>
                <c:pt idx="188">
                  <c:v>5.75488</c:v>
                </c:pt>
                <c:pt idx="189">
                  <c:v>5.7854910638297872</c:v>
                </c:pt>
                <c:pt idx="190">
                  <c:v>5.8161021276595744</c:v>
                </c:pt>
                <c:pt idx="191">
                  <c:v>5.8467131914893615</c:v>
                </c:pt>
                <c:pt idx="192">
                  <c:v>5.8773242553191487</c:v>
                </c:pt>
                <c:pt idx="193">
                  <c:v>5.9079353191489359</c:v>
                </c:pt>
                <c:pt idx="194">
                  <c:v>5.9385463829787231</c:v>
                </c:pt>
                <c:pt idx="195">
                  <c:v>5.9691574468085102</c:v>
                </c:pt>
                <c:pt idx="196">
                  <c:v>5.9997685106382974</c:v>
                </c:pt>
                <c:pt idx="197">
                  <c:v>6.0303795744680846</c:v>
                </c:pt>
                <c:pt idx="198">
                  <c:v>6.0609906382978718</c:v>
                </c:pt>
                <c:pt idx="199">
                  <c:v>6.0916017021276589</c:v>
                </c:pt>
                <c:pt idx="200">
                  <c:v>6.122212765957447</c:v>
                </c:pt>
                <c:pt idx="201">
                  <c:v>6.1528238297872342</c:v>
                </c:pt>
                <c:pt idx="202">
                  <c:v>6.1834348936170214</c:v>
                </c:pt>
                <c:pt idx="203">
                  <c:v>6.2140459574468085</c:v>
                </c:pt>
                <c:pt idx="204">
                  <c:v>6.2446570212765957</c:v>
                </c:pt>
                <c:pt idx="205">
                  <c:v>6.2752680851063829</c:v>
                </c:pt>
                <c:pt idx="206">
                  <c:v>6.3058791489361701</c:v>
                </c:pt>
                <c:pt idx="207">
                  <c:v>6.3364902127659573</c:v>
                </c:pt>
                <c:pt idx="208">
                  <c:v>6.3671012765957444</c:v>
                </c:pt>
                <c:pt idx="209">
                  <c:v>6.3977123404255316</c:v>
                </c:pt>
                <c:pt idx="210">
                  <c:v>6.4283234042553188</c:v>
                </c:pt>
                <c:pt idx="211">
                  <c:v>6.458934468085106</c:v>
                </c:pt>
                <c:pt idx="212">
                  <c:v>6.4895455319148931</c:v>
                </c:pt>
                <c:pt idx="213">
                  <c:v>6.5201565957446803</c:v>
                </c:pt>
                <c:pt idx="214">
                  <c:v>6.5507676595744675</c:v>
                </c:pt>
                <c:pt idx="215">
                  <c:v>6.5813787234042556</c:v>
                </c:pt>
                <c:pt idx="216">
                  <c:v>6.6119897872340427</c:v>
                </c:pt>
                <c:pt idx="217">
                  <c:v>6.6426008510638299</c:v>
                </c:pt>
                <c:pt idx="218">
                  <c:v>6.6732119148936171</c:v>
                </c:pt>
                <c:pt idx="219">
                  <c:v>6.7038229787234043</c:v>
                </c:pt>
                <c:pt idx="220">
                  <c:v>6.7344340425531914</c:v>
                </c:pt>
                <c:pt idx="221">
                  <c:v>6.7650451063829786</c:v>
                </c:pt>
                <c:pt idx="222">
                  <c:v>6.7956561702127658</c:v>
                </c:pt>
                <c:pt idx="223">
                  <c:v>6.826267234042553</c:v>
                </c:pt>
                <c:pt idx="224">
                  <c:v>6.8568782978723402</c:v>
                </c:pt>
                <c:pt idx="225">
                  <c:v>6.8874893617021273</c:v>
                </c:pt>
                <c:pt idx="226">
                  <c:v>6.9181004255319145</c:v>
                </c:pt>
                <c:pt idx="227">
                  <c:v>6.9487114893617017</c:v>
                </c:pt>
                <c:pt idx="228">
                  <c:v>6.9793225531914889</c:v>
                </c:pt>
                <c:pt idx="229">
                  <c:v>7.009933617021276</c:v>
                </c:pt>
                <c:pt idx="230">
                  <c:v>7.0405446808510632</c:v>
                </c:pt>
                <c:pt idx="231">
                  <c:v>7.0711557446808504</c:v>
                </c:pt>
                <c:pt idx="232">
                  <c:v>7.1017668085106385</c:v>
                </c:pt>
                <c:pt idx="233">
                  <c:v>7.1323778723404256</c:v>
                </c:pt>
                <c:pt idx="234">
                  <c:v>7.1629889361702128</c:v>
                </c:pt>
                <c:pt idx="235">
                  <c:v>7.1936</c:v>
                </c:pt>
              </c:numCache>
            </c:numRef>
          </c:xVal>
          <c:yVal>
            <c:numRef>
              <c:f>data!$BC$478:$BC$713</c:f>
              <c:numCache>
                <c:formatCode>General</c:formatCode>
                <c:ptCount val="236"/>
                <c:pt idx="0">
                  <c:v>2.5499999999999998</c:v>
                </c:pt>
                <c:pt idx="1">
                  <c:v>2.5499999999999998</c:v>
                </c:pt>
                <c:pt idx="2">
                  <c:v>2.5499999999999998</c:v>
                </c:pt>
                <c:pt idx="3">
                  <c:v>2.5499999999999998</c:v>
                </c:pt>
                <c:pt idx="4">
                  <c:v>2.5499999999999998</c:v>
                </c:pt>
                <c:pt idx="5">
                  <c:v>2.5499999999999998</c:v>
                </c:pt>
                <c:pt idx="6">
                  <c:v>2.5499999999999998</c:v>
                </c:pt>
                <c:pt idx="7">
                  <c:v>2.5499999999999998</c:v>
                </c:pt>
                <c:pt idx="8">
                  <c:v>2.5499999999999998</c:v>
                </c:pt>
                <c:pt idx="9">
                  <c:v>2.5499999999999998</c:v>
                </c:pt>
                <c:pt idx="10">
                  <c:v>2.5499999999999998</c:v>
                </c:pt>
                <c:pt idx="11">
                  <c:v>2.5499999999999998</c:v>
                </c:pt>
                <c:pt idx="12">
                  <c:v>2.5499999999999998</c:v>
                </c:pt>
                <c:pt idx="13">
                  <c:v>2.5499999999999998</c:v>
                </c:pt>
                <c:pt idx="14">
                  <c:v>2.5499999999999998</c:v>
                </c:pt>
                <c:pt idx="15">
                  <c:v>2.5499999999999998</c:v>
                </c:pt>
                <c:pt idx="16">
                  <c:v>2.5499999999999998</c:v>
                </c:pt>
                <c:pt idx="17">
                  <c:v>2.5499999999999998</c:v>
                </c:pt>
                <c:pt idx="18">
                  <c:v>2.5499999999999998</c:v>
                </c:pt>
                <c:pt idx="19">
                  <c:v>2.5499999999999998</c:v>
                </c:pt>
                <c:pt idx="20">
                  <c:v>2.5499999999999998</c:v>
                </c:pt>
                <c:pt idx="21">
                  <c:v>2.5499999999999998</c:v>
                </c:pt>
                <c:pt idx="22">
                  <c:v>2.5499999999999998</c:v>
                </c:pt>
                <c:pt idx="23">
                  <c:v>2.5499999999999998</c:v>
                </c:pt>
                <c:pt idx="24">
                  <c:v>2.5499999999999998</c:v>
                </c:pt>
                <c:pt idx="25">
                  <c:v>2.5499999999999998</c:v>
                </c:pt>
                <c:pt idx="26">
                  <c:v>2.5499999999999998</c:v>
                </c:pt>
                <c:pt idx="27">
                  <c:v>2.5499999999999998</c:v>
                </c:pt>
                <c:pt idx="28">
                  <c:v>2.5499999999999998</c:v>
                </c:pt>
                <c:pt idx="29">
                  <c:v>2.5499999999999998</c:v>
                </c:pt>
                <c:pt idx="30">
                  <c:v>2.5499999999999998</c:v>
                </c:pt>
                <c:pt idx="31">
                  <c:v>2.5499999999999998</c:v>
                </c:pt>
                <c:pt idx="32">
                  <c:v>2.5499999999999998</c:v>
                </c:pt>
                <c:pt idx="33">
                  <c:v>2.5499999999999998</c:v>
                </c:pt>
                <c:pt idx="34">
                  <c:v>2.5499999999999998</c:v>
                </c:pt>
                <c:pt idx="35">
                  <c:v>2.5499999999999998</c:v>
                </c:pt>
                <c:pt idx="36">
                  <c:v>2.5499999999999998</c:v>
                </c:pt>
                <c:pt idx="37">
                  <c:v>2.5499999999999998</c:v>
                </c:pt>
                <c:pt idx="38">
                  <c:v>2.5499999999999998</c:v>
                </c:pt>
                <c:pt idx="39">
                  <c:v>2.5499999999999998</c:v>
                </c:pt>
                <c:pt idx="40">
                  <c:v>2.5499999999999998</c:v>
                </c:pt>
                <c:pt idx="41">
                  <c:v>2.5499999999999998</c:v>
                </c:pt>
                <c:pt idx="42">
                  <c:v>2.5499999999999998</c:v>
                </c:pt>
                <c:pt idx="43">
                  <c:v>2.5499999999999998</c:v>
                </c:pt>
                <c:pt idx="44">
                  <c:v>2.5499999999999998</c:v>
                </c:pt>
                <c:pt idx="45">
                  <c:v>2.5499999999999998</c:v>
                </c:pt>
                <c:pt idx="46">
                  <c:v>2.5499999999999998</c:v>
                </c:pt>
                <c:pt idx="47">
                  <c:v>2.5499999999999998</c:v>
                </c:pt>
                <c:pt idx="48">
                  <c:v>2.5499999999999998</c:v>
                </c:pt>
                <c:pt idx="49">
                  <c:v>2.5499999999999998</c:v>
                </c:pt>
                <c:pt idx="50">
                  <c:v>2.5499999999999998</c:v>
                </c:pt>
                <c:pt idx="51">
                  <c:v>2.5499999999999998</c:v>
                </c:pt>
                <c:pt idx="52">
                  <c:v>2.5499999999999998</c:v>
                </c:pt>
                <c:pt idx="53">
                  <c:v>2.5499999999999998</c:v>
                </c:pt>
                <c:pt idx="54">
                  <c:v>2.5499999999999998</c:v>
                </c:pt>
                <c:pt idx="55">
                  <c:v>2.5499999999999998</c:v>
                </c:pt>
                <c:pt idx="56">
                  <c:v>2.5499999999999998</c:v>
                </c:pt>
                <c:pt idx="57">
                  <c:v>2.5499999999999998</c:v>
                </c:pt>
                <c:pt idx="58">
                  <c:v>2.5499999999999998</c:v>
                </c:pt>
                <c:pt idx="59">
                  <c:v>2.5499999999999998</c:v>
                </c:pt>
                <c:pt idx="60">
                  <c:v>2.5499999999999998</c:v>
                </c:pt>
                <c:pt idx="61">
                  <c:v>2.5499999999999998</c:v>
                </c:pt>
                <c:pt idx="62">
                  <c:v>2.5499999999999998</c:v>
                </c:pt>
                <c:pt idx="63">
                  <c:v>2.5499999999999998</c:v>
                </c:pt>
                <c:pt idx="64">
                  <c:v>2.5499999999999998</c:v>
                </c:pt>
                <c:pt idx="65">
                  <c:v>2.5499999999999998</c:v>
                </c:pt>
                <c:pt idx="66">
                  <c:v>2.5499999999999998</c:v>
                </c:pt>
                <c:pt idx="67">
                  <c:v>2.5499999999999998</c:v>
                </c:pt>
                <c:pt idx="68">
                  <c:v>2.5499999999999998</c:v>
                </c:pt>
                <c:pt idx="69">
                  <c:v>2.5499999999999998</c:v>
                </c:pt>
                <c:pt idx="70">
                  <c:v>2.5499999999999998</c:v>
                </c:pt>
                <c:pt idx="71">
                  <c:v>2.5499999999999998</c:v>
                </c:pt>
                <c:pt idx="72">
                  <c:v>2.5499999999999998</c:v>
                </c:pt>
                <c:pt idx="73">
                  <c:v>2.5499999999999998</c:v>
                </c:pt>
                <c:pt idx="74">
                  <c:v>2.5499999999999998</c:v>
                </c:pt>
                <c:pt idx="75">
                  <c:v>2.5499999999999998</c:v>
                </c:pt>
                <c:pt idx="76">
                  <c:v>2.5499999999999998</c:v>
                </c:pt>
                <c:pt idx="77">
                  <c:v>2.5499999999999998</c:v>
                </c:pt>
                <c:pt idx="78">
                  <c:v>2.5499999999999998</c:v>
                </c:pt>
                <c:pt idx="79">
                  <c:v>2.5499999999999998</c:v>
                </c:pt>
                <c:pt idx="80">
                  <c:v>2.5499999999999998</c:v>
                </c:pt>
                <c:pt idx="81">
                  <c:v>2.5499999999999998</c:v>
                </c:pt>
                <c:pt idx="82">
                  <c:v>2.5499999999999998</c:v>
                </c:pt>
                <c:pt idx="83">
                  <c:v>2.5499999999999998</c:v>
                </c:pt>
                <c:pt idx="84">
                  <c:v>2.5499999999999998</c:v>
                </c:pt>
                <c:pt idx="85">
                  <c:v>2.5499999999999998</c:v>
                </c:pt>
                <c:pt idx="86">
                  <c:v>2.5499999999999998</c:v>
                </c:pt>
                <c:pt idx="87">
                  <c:v>2.5499999999999998</c:v>
                </c:pt>
                <c:pt idx="88">
                  <c:v>2.5499999999999998</c:v>
                </c:pt>
                <c:pt idx="89">
                  <c:v>2.5499999999999998</c:v>
                </c:pt>
                <c:pt idx="90">
                  <c:v>2.5499999999999998</c:v>
                </c:pt>
                <c:pt idx="91">
                  <c:v>2.5499999999999998</c:v>
                </c:pt>
                <c:pt idx="92">
                  <c:v>2.5499999999999998</c:v>
                </c:pt>
                <c:pt idx="93">
                  <c:v>2.5499999999999998</c:v>
                </c:pt>
                <c:pt idx="94">
                  <c:v>2.5499999999999998</c:v>
                </c:pt>
                <c:pt idx="95">
                  <c:v>2.5499999999999998</c:v>
                </c:pt>
                <c:pt idx="96">
                  <c:v>2.5499999999999998</c:v>
                </c:pt>
                <c:pt idx="97">
                  <c:v>2.5499999999999998</c:v>
                </c:pt>
                <c:pt idx="98">
                  <c:v>2.5499999999999998</c:v>
                </c:pt>
                <c:pt idx="99">
                  <c:v>2.5499999999999998</c:v>
                </c:pt>
                <c:pt idx="100">
                  <c:v>2.5499999999999998</c:v>
                </c:pt>
                <c:pt idx="101">
                  <c:v>2.5499999999999998</c:v>
                </c:pt>
                <c:pt idx="102">
                  <c:v>2.5499999999999998</c:v>
                </c:pt>
                <c:pt idx="103">
                  <c:v>2.5499999999999998</c:v>
                </c:pt>
                <c:pt idx="104">
                  <c:v>2.5499999999999998</c:v>
                </c:pt>
                <c:pt idx="105">
                  <c:v>2.5499999999999998</c:v>
                </c:pt>
                <c:pt idx="106">
                  <c:v>2.5499999999999998</c:v>
                </c:pt>
                <c:pt idx="107">
                  <c:v>2.5499999999999998</c:v>
                </c:pt>
                <c:pt idx="108">
                  <c:v>2.5499999999999998</c:v>
                </c:pt>
                <c:pt idx="109">
                  <c:v>2.5499999999999998</c:v>
                </c:pt>
                <c:pt idx="110">
                  <c:v>2.5499999999999998</c:v>
                </c:pt>
                <c:pt idx="111">
                  <c:v>2.5499999999999998</c:v>
                </c:pt>
                <c:pt idx="112">
                  <c:v>2.5499999999999998</c:v>
                </c:pt>
                <c:pt idx="113">
                  <c:v>2.5499999999999998</c:v>
                </c:pt>
                <c:pt idx="114">
                  <c:v>2.5499999999999998</c:v>
                </c:pt>
                <c:pt idx="115">
                  <c:v>2.5499999999999998</c:v>
                </c:pt>
                <c:pt idx="116">
                  <c:v>2.5499999999999998</c:v>
                </c:pt>
                <c:pt idx="117">
                  <c:v>2.5499999999999998</c:v>
                </c:pt>
                <c:pt idx="118">
                  <c:v>2.5499999999999998</c:v>
                </c:pt>
                <c:pt idx="119">
                  <c:v>2.5499999999999998</c:v>
                </c:pt>
                <c:pt idx="120">
                  <c:v>2.5499999999999998</c:v>
                </c:pt>
                <c:pt idx="121">
                  <c:v>2.5499999999999998</c:v>
                </c:pt>
                <c:pt idx="122">
                  <c:v>2.5499999999999998</c:v>
                </c:pt>
                <c:pt idx="123">
                  <c:v>2.5499999999999998</c:v>
                </c:pt>
                <c:pt idx="124">
                  <c:v>2.5499999999999998</c:v>
                </c:pt>
                <c:pt idx="125">
                  <c:v>2.5499999999999998</c:v>
                </c:pt>
                <c:pt idx="126">
                  <c:v>2.5499999999999998</c:v>
                </c:pt>
                <c:pt idx="127">
                  <c:v>2.5499999999999998</c:v>
                </c:pt>
                <c:pt idx="128">
                  <c:v>2.5499999999999998</c:v>
                </c:pt>
                <c:pt idx="129">
                  <c:v>2.5499999999999998</c:v>
                </c:pt>
                <c:pt idx="130">
                  <c:v>2.5499999999999998</c:v>
                </c:pt>
                <c:pt idx="131">
                  <c:v>2.5499999999999998</c:v>
                </c:pt>
                <c:pt idx="132">
                  <c:v>2.5499999999999998</c:v>
                </c:pt>
                <c:pt idx="133">
                  <c:v>2.5499999999999998</c:v>
                </c:pt>
                <c:pt idx="134">
                  <c:v>2.5499999999999998</c:v>
                </c:pt>
                <c:pt idx="135">
                  <c:v>2.5499999999999998</c:v>
                </c:pt>
                <c:pt idx="136">
                  <c:v>2.5499999999999998</c:v>
                </c:pt>
                <c:pt idx="137">
                  <c:v>2.5499999999999998</c:v>
                </c:pt>
                <c:pt idx="138">
                  <c:v>2.5499999999999998</c:v>
                </c:pt>
                <c:pt idx="139">
                  <c:v>2.5499999999999998</c:v>
                </c:pt>
                <c:pt idx="140">
                  <c:v>2.5499999999999998</c:v>
                </c:pt>
                <c:pt idx="141">
                  <c:v>2.5499999999999998</c:v>
                </c:pt>
                <c:pt idx="142">
                  <c:v>2.5499999999999998</c:v>
                </c:pt>
                <c:pt idx="143">
                  <c:v>2.5499999999999998</c:v>
                </c:pt>
                <c:pt idx="144">
                  <c:v>2.5499999999999998</c:v>
                </c:pt>
                <c:pt idx="145">
                  <c:v>2.5499999999999998</c:v>
                </c:pt>
                <c:pt idx="146">
                  <c:v>2.5499999999999998</c:v>
                </c:pt>
                <c:pt idx="147">
                  <c:v>2.5499999999999998</c:v>
                </c:pt>
                <c:pt idx="148">
                  <c:v>2.5499999999999998</c:v>
                </c:pt>
                <c:pt idx="149">
                  <c:v>2.5499999999999998</c:v>
                </c:pt>
                <c:pt idx="150">
                  <c:v>2.5499999999999998</c:v>
                </c:pt>
                <c:pt idx="151">
                  <c:v>2.5499999999999998</c:v>
                </c:pt>
                <c:pt idx="152">
                  <c:v>2.5499999999999998</c:v>
                </c:pt>
                <c:pt idx="153">
                  <c:v>2.5499999999999998</c:v>
                </c:pt>
                <c:pt idx="154">
                  <c:v>2.5499999999999998</c:v>
                </c:pt>
                <c:pt idx="155">
                  <c:v>2.5499999999999998</c:v>
                </c:pt>
                <c:pt idx="156">
                  <c:v>2.5499999999999998</c:v>
                </c:pt>
                <c:pt idx="157">
                  <c:v>2.5499999999999998</c:v>
                </c:pt>
                <c:pt idx="158">
                  <c:v>2.5499999999999998</c:v>
                </c:pt>
                <c:pt idx="159">
                  <c:v>2.5499999999999998</c:v>
                </c:pt>
                <c:pt idx="160">
                  <c:v>2.5499999999999998</c:v>
                </c:pt>
                <c:pt idx="161">
                  <c:v>2.5499999999999998</c:v>
                </c:pt>
                <c:pt idx="162">
                  <c:v>2.5499999999999998</c:v>
                </c:pt>
                <c:pt idx="163">
                  <c:v>2.5499999999999998</c:v>
                </c:pt>
                <c:pt idx="164">
                  <c:v>2.5499999999999998</c:v>
                </c:pt>
                <c:pt idx="165">
                  <c:v>2.5499999999999998</c:v>
                </c:pt>
                <c:pt idx="166">
                  <c:v>2.5499999999999998</c:v>
                </c:pt>
                <c:pt idx="167">
                  <c:v>2.5499999999999998</c:v>
                </c:pt>
                <c:pt idx="168">
                  <c:v>2.5499999999999998</c:v>
                </c:pt>
                <c:pt idx="169">
                  <c:v>2.5499999999999998</c:v>
                </c:pt>
                <c:pt idx="170">
                  <c:v>2.5499999999999998</c:v>
                </c:pt>
                <c:pt idx="171">
                  <c:v>2.5499999999999998</c:v>
                </c:pt>
                <c:pt idx="172">
                  <c:v>2.5499999999999998</c:v>
                </c:pt>
                <c:pt idx="173">
                  <c:v>2.5499999999999998</c:v>
                </c:pt>
                <c:pt idx="174">
                  <c:v>2.5499999999999998</c:v>
                </c:pt>
                <c:pt idx="175">
                  <c:v>2.5499999999999998</c:v>
                </c:pt>
                <c:pt idx="176">
                  <c:v>2.5499999999999998</c:v>
                </c:pt>
                <c:pt idx="177">
                  <c:v>2.5499999999999998</c:v>
                </c:pt>
                <c:pt idx="178">
                  <c:v>2.5499999999999998</c:v>
                </c:pt>
                <c:pt idx="179">
                  <c:v>2.5499999999999998</c:v>
                </c:pt>
                <c:pt idx="180">
                  <c:v>2.5499999999999998</c:v>
                </c:pt>
                <c:pt idx="181">
                  <c:v>2.5499999999999998</c:v>
                </c:pt>
                <c:pt idx="182">
                  <c:v>2.5499999999999998</c:v>
                </c:pt>
                <c:pt idx="183">
                  <c:v>2.5499999999999998</c:v>
                </c:pt>
                <c:pt idx="184">
                  <c:v>2.5499999999999998</c:v>
                </c:pt>
                <c:pt idx="185">
                  <c:v>2.5499999999999998</c:v>
                </c:pt>
                <c:pt idx="186">
                  <c:v>2.5499999999999998</c:v>
                </c:pt>
                <c:pt idx="187">
                  <c:v>2.5499999999999998</c:v>
                </c:pt>
                <c:pt idx="188">
                  <c:v>2.5499999999999998</c:v>
                </c:pt>
                <c:pt idx="189">
                  <c:v>2.5499999999999998</c:v>
                </c:pt>
                <c:pt idx="190">
                  <c:v>2.5499999999999998</c:v>
                </c:pt>
                <c:pt idx="191">
                  <c:v>2.5499999999999998</c:v>
                </c:pt>
                <c:pt idx="192">
                  <c:v>2.5499999999999998</c:v>
                </c:pt>
                <c:pt idx="193">
                  <c:v>2.5499999999999998</c:v>
                </c:pt>
                <c:pt idx="194">
                  <c:v>2.5499999999999998</c:v>
                </c:pt>
                <c:pt idx="195">
                  <c:v>2.5499999999999998</c:v>
                </c:pt>
                <c:pt idx="196">
                  <c:v>2.5499999999999998</c:v>
                </c:pt>
                <c:pt idx="197">
                  <c:v>2.5499999999999998</c:v>
                </c:pt>
                <c:pt idx="198">
                  <c:v>2.5499999999999998</c:v>
                </c:pt>
                <c:pt idx="199">
                  <c:v>2.5499999999999998</c:v>
                </c:pt>
                <c:pt idx="200">
                  <c:v>2.5499999999999998</c:v>
                </c:pt>
                <c:pt idx="201">
                  <c:v>2.5499999999999998</c:v>
                </c:pt>
                <c:pt idx="202">
                  <c:v>2.5499999999999998</c:v>
                </c:pt>
                <c:pt idx="203">
                  <c:v>2.5499999999999998</c:v>
                </c:pt>
                <c:pt idx="204">
                  <c:v>2.5499999999999998</c:v>
                </c:pt>
                <c:pt idx="205">
                  <c:v>2.5499999999999998</c:v>
                </c:pt>
                <c:pt idx="206">
                  <c:v>2.5499999999999998</c:v>
                </c:pt>
                <c:pt idx="207">
                  <c:v>2.5499999999999998</c:v>
                </c:pt>
                <c:pt idx="208">
                  <c:v>2.5499999999999998</c:v>
                </c:pt>
                <c:pt idx="209">
                  <c:v>2.5499999999999998</c:v>
                </c:pt>
                <c:pt idx="210">
                  <c:v>2.5499999999999998</c:v>
                </c:pt>
                <c:pt idx="211">
                  <c:v>2.5499999999999998</c:v>
                </c:pt>
                <c:pt idx="212">
                  <c:v>2.5499999999999998</c:v>
                </c:pt>
                <c:pt idx="213">
                  <c:v>2.5499999999999998</c:v>
                </c:pt>
                <c:pt idx="214">
                  <c:v>2.5499999999999998</c:v>
                </c:pt>
                <c:pt idx="215">
                  <c:v>2.5499999999999998</c:v>
                </c:pt>
                <c:pt idx="216">
                  <c:v>2.5499999999999998</c:v>
                </c:pt>
                <c:pt idx="217">
                  <c:v>2.5499999999999998</c:v>
                </c:pt>
                <c:pt idx="218">
                  <c:v>2.5499999999999998</c:v>
                </c:pt>
                <c:pt idx="219">
                  <c:v>2.5499999999999998</c:v>
                </c:pt>
                <c:pt idx="220">
                  <c:v>2.5499999999999998</c:v>
                </c:pt>
                <c:pt idx="221">
                  <c:v>2.5499999999999998</c:v>
                </c:pt>
                <c:pt idx="222">
                  <c:v>2.5499999999999998</c:v>
                </c:pt>
                <c:pt idx="223">
                  <c:v>2.5499999999999998</c:v>
                </c:pt>
                <c:pt idx="224">
                  <c:v>2.5499999999999998</c:v>
                </c:pt>
                <c:pt idx="225">
                  <c:v>2.5499999999999998</c:v>
                </c:pt>
                <c:pt idx="226">
                  <c:v>2.5499999999999998</c:v>
                </c:pt>
                <c:pt idx="227">
                  <c:v>2.5499999999999998</c:v>
                </c:pt>
                <c:pt idx="228">
                  <c:v>2.5499999999999998</c:v>
                </c:pt>
                <c:pt idx="229">
                  <c:v>2.5499999999999998</c:v>
                </c:pt>
                <c:pt idx="230">
                  <c:v>2.5499999999999998</c:v>
                </c:pt>
                <c:pt idx="231">
                  <c:v>2.5499999999999998</c:v>
                </c:pt>
                <c:pt idx="232">
                  <c:v>2.5499999999999998</c:v>
                </c:pt>
                <c:pt idx="233">
                  <c:v>2.5499999999999998</c:v>
                </c:pt>
                <c:pt idx="234">
                  <c:v>2.5499999999999998</c:v>
                </c:pt>
                <c:pt idx="235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58D3EED-A0C4-43A1-951A-5E451D92FA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75C196-0A17-466D-AA49-2D62C0CC22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7E007F-6187-41E5-A618-E37DAE114A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2908FA5-5207-421D-90D0-A0B4473EE6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ED3AEC9-7DBD-44A5-B83B-53F3E6EF1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EC37BB9-47F2-477B-A815-2F604B6692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8B942BC-456E-42C7-AB62-BD57CB618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12ABC0B-7ADC-4386-852A-8A3017E6B0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DDFDF3A-06EA-45C5-BEAD-E3F635760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438F460-1D51-4EC7-9246-B27499D74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F22D5D1-090A-4FF1-97A8-6DDE51D877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03C9999-F285-4AA4-BA9F-954A45FA23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A98F4BD-332F-47AF-BB62-B44D4A882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EC2365F-8A42-4D8E-91BF-C2D5EA158A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F3DEC9-A8E6-4877-AA48-F2A6C897B8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B55F998-11F1-419B-924F-EF01419D7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E60A906-0267-4035-903F-138A78E83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A1DFD3F-677E-42D1-91EA-6DE84002F8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476732B-AF64-483F-95FF-49AB6E729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DB085B8-7348-405A-A691-C69A3D97E7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8AA491B-95FC-4E95-95C7-9515DAF0F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C001E9E-BB20-465B-900C-738C410F6E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F4BC24E-969D-4119-9126-9E0E47B2A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21FB694-B226-4D75-86D0-AC3CE7036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5E50346-1FC5-45D0-8295-FE422C609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4F5A3E1-C162-4A13-A900-A83BCD3443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4D44250-CFEB-4686-86CF-6E4B2BD66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633F422-B8B4-4417-99F0-25CE3F7DA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EEEC80E-ADB6-4751-965C-A06709AA8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B79E3C5A-229D-4377-B11D-0E80370C62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CBEC181-11AF-414F-B806-46FD869258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A538713-F521-457E-8C66-7B410C9DB1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37F9D7F-C4E3-44EC-9B6A-B8449659A2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ED1B4ADE-2BA7-4589-B68B-9A601C8BEA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01F2952-88DA-4C90-9392-61A676FA6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964E3715-E114-4F21-B685-26E4F6049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DC74CDEE-326E-4F72-ADB7-DEE71C034F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3FF2F10D-D650-48E2-BAAA-F2B917246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9BABFF7A-88D9-4582-AB29-D2201F72A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55E59EC7-D895-404D-B130-C812778EB6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23BC1CA6-3D36-4A39-A3F4-F54BAAA2D1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FC25348-07BE-4CE2-A213-739A75DE8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B236A231-2958-4221-A396-362F2B249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3F3396EE-D99A-4E0C-9466-947C5232C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9A01765E-135F-43DC-8E1C-D18FAF9C1E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A109EE8-3FE7-421B-A9AB-65000BDEDC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70F178AD-D250-4A44-B0E1-2F20DF757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2C2832D-6D49-4EB1-B4B0-6CC38386C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6A91CAD5-2A38-4998-B5FB-9294857C7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9C9E1E9D-BA7C-43BB-81AD-AC19AACE78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F8EF125E-B08A-45F9-83EE-F75CF1638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8C682CB-6F6F-40E9-AF09-142CC81A2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C9891345-9C3C-4A21-815F-1959829180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1EDCEBB0-3FDB-45B8-822D-51130E003F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3FEE4AD0-55E8-4AC4-B5E1-C2F9261E6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9389EB40-892D-4C26-BDC0-685C43CF96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A4DEB9DB-0A43-414F-AEF0-7CD055824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943495A8-E9A7-44C8-9A69-72F47B553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48F75221-7B9F-4A4E-AD90-F31F97027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2E96644A-EDB3-46F5-9768-2716ECA11F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9642B405-7FB3-4D62-8DF9-5F449A025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77B67486-4D94-402E-834F-BE6377E34D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86EFE03-C727-41C2-B865-287A7854B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174FDD2-945C-44A4-9C97-72A4C3D89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2DF0576F-54EF-47B6-A4EF-49BCF03680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B79B5DA8-DA12-4C63-9F43-D14C8A450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F340E9BD-A947-47B8-AE91-FF82C7ADC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5D7A4A94-0EA4-42D3-B52A-2A741CBE6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6B3494CB-8831-4B3F-9650-273C204CC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0E91E87B-0A79-4C97-BF66-DD08B9F85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DC979303-BD24-4A66-B5BC-E035B80E06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AA275A9F-A020-4910-8974-2EDB3B14F7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F08D0690-855D-4916-B084-82ACA03821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E3DB9382-FEB5-4C3A-990C-8C62F599B6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DED172E6-603D-4EDF-8A8A-E05650AF4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F136B308-E68B-4850-BAB0-45B5DA1692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62CC23A4-FAED-4144-853E-1D689497DF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C505FD95-06B8-4CFA-8ECF-5951E52CEB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20A431E1-32F4-45EC-B375-5B5A683C7D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10831C0F-D336-43CE-B189-6C20712427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4BC52CA0-87C2-4F8E-A48B-B2CF7CCFF9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5E389E3-F93A-4382-8A8F-AEF0DEEF5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F3E2E0B2-D353-4B8D-AC83-021A384EF3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242DAB56-F87A-456C-953D-ED9ADAC7C5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0E599AEC-6842-49E7-B95F-6785ADB7F2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D15475C-3508-4DFB-ABA6-9D0BBA98F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6E529596-276A-420B-BF05-6B1721D6D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C8F55E5F-B016-459A-9540-D19AFF18E4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79E84DF3-85F6-4CA0-8CCF-4706F27A80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CC7370A-BC75-4E9A-960F-089106CA8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A17B2AE-D471-4A12-9FFB-55BB6C36D8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503B2F66-3D49-4697-BD64-8BA0ABF050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F9826D7E-2A45-4F2C-9C7D-72A793E00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4FCA4FA-548F-4810-8E3F-68D89E7F7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93BB7659-9622-410A-886B-0A2EFF4CDD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EDDE2225-4158-4DBF-805C-B84286BFE8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94169B80-25D8-420E-AB28-236D736D7B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717BA6E7-AF54-4DE0-B05C-F172D44F5B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0105D71D-1B67-40C8-BE68-992CD3A6C9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F96421A9-245C-4E8D-B553-B3B7A885D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A592A80F-69AE-4A0E-8ED3-398F4FDC8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C88B215A-2112-464E-A19E-11BE0A72C8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0C90076F-D91D-47AC-AA4E-7811870AF8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E57623DD-B0DF-4F81-8408-5DA3FB3FB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79C0DEC9-4FED-4116-A89C-F16D0E19DE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6DD52170-EC18-4118-9855-B6CBE8791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9FFD93EE-ADAE-42AA-98AE-E270392113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D30A8D3C-834C-4D68-9C8F-37304F4B0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B0AB73E3-7451-43DF-BE4F-81586673C2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2614C3E1-A02A-442F-8C2B-8C82E2615F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BC7C7B6F-EAA1-4696-A3AB-D170AAE2C6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14D25EFA-CA79-4776-9370-800A6E6C2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DCDFB8BE-F14F-42A8-BA7D-93284C7A7B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74903E29-32D3-4487-B4E8-9A8F09D624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C9954EE8-35BA-464C-9ACD-BDBD66E25C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CB196387-7D17-409E-97C9-EB0C86CF9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BDACD4E7-C3B1-41DA-909B-BADCBA7B3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2DF7F804-7427-49EE-A3E3-F801C01D9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087486E2-D863-4A50-9E98-213421263E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9F8DBF65-4D9B-4530-B4F2-2B6BA021A5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CDCB35E2-742B-469A-B693-EB5A0EB917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FC09B706-7F6C-4E9C-8588-053F367B5A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580C1F49-B83C-450D-9EB9-4D463AFA59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BD9C149A-6438-4820-9EB1-42AAFA3E25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89BD74C0-5165-408A-ACFD-DE392DC92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410BA2E7-CB31-46FF-80C4-4C2FD982B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4197B262-047C-49FC-923E-F39983D3E3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068962A7-CBA1-4475-A5E2-2387F5DA3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DA5A4724-0601-4923-89F4-9C827371C1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3DE9A1F5-5C8C-4D76-963B-38DBE2B68F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B54D5BAC-36DE-4287-A3CF-AB02C6821A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7AEAC899-87EC-442D-8CA3-D64393E709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D190250B-D51A-4366-B880-34769C913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263B11A5-FE0C-4B15-BB05-C0801BCB9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5C2BE880-52AC-4231-9B40-551500BD7F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B085CA95-0A07-4C23-8A14-92EBA30723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F7C1F9FE-6B25-48B4-BF92-D13061CAC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CC6C5571-A021-4B13-AF43-A0A85190E9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B5F720CC-3EF9-4EBB-BC05-A9F6AA2197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7687692B-E446-4CEF-9554-2E97E7E983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421E6AC4-35A1-4167-A008-6297B4EEA1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56834098-6092-4642-9F0A-8B8A09CF65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FFAF2EA1-F64D-431A-BC7F-167E888F19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3D8B5A52-5981-4FB9-88EB-A565122EC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5BA284F3-B317-4912-8B14-2FF7B4B54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BED5D912-FBCC-457C-BE99-6A9554B32E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0CBD28D4-DE94-4518-9A79-3449C1C97E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D55CF768-4B67-4175-AD65-515E77BF0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86227C29-A2E9-4F52-B7EA-969D0F2BDC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3EB6E04D-2E2E-4AF1-A033-17C4731BDF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99AAB2D2-4B80-4A21-8FF4-6FF9A5CB89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B408CB12-C5E3-4A2F-9EDC-68DB8F46C2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4F77D5A9-D2F6-41C2-B8E3-4C48F10E44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9383DBD2-5AC0-44AD-B0F9-9C190AE836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861A73CE-8F2F-4504-A59D-2EFC5E5E72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A1E73EF4-E2A8-43F4-A7DC-F518CDE64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40CB3BD5-52FD-4984-8D58-3AAF8B9953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B0A47575-3E9D-417F-9B4A-EA0132CF9A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717F52EE-1330-4598-BC63-5CD2B556C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C5510478-0B70-43FA-B818-E1FAB832CA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2E0CAB4F-69B9-4280-A641-5B7E28419B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38D8783E-FE91-4CBF-9B44-F28094DD9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153DD27C-1C22-4500-BFDD-B68750F7E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8484E93A-218A-4430-84FA-28D9F9AC51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6830EBAA-09D0-42D4-9130-C8E8431D6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A622AB4A-F4BD-4FD2-8155-3B9CFE2A46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0F4E3FFC-9BC1-443C-B9CA-B5513B35A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AE6BDBF2-2DFE-4684-A5EE-A824500785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8498588A-0B06-4027-ACC4-5C59CF7653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6363EFAF-BC79-47A5-80A8-68E944F5CA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C18B1DA9-9772-4E46-AD87-8A37262B40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482956D2-7DBE-44C0-8C80-5D1CC8024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812C3013-D8FB-4729-8F89-D2D393DCD8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E74EB8A5-DCB7-48E1-A050-D47C38CB7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1ACB7B09-C8A2-4ECB-9AD4-7AC89387B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93B92BD2-124F-4649-882F-D9997903A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FC5880B3-45C0-4FB7-A970-AE6DD93970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070C8846-AEEA-48D7-955E-DD1C467755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4BC4BF99-EBD6-428A-8953-078AF554E7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B88D38CD-F8C3-49A5-ABF5-E18EBE49D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BA55C525-E47C-44DD-934B-45C4A58442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82D42F55-2AEA-46B3-AA5A-DB05D4A6C9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CD84F6FB-A647-4C74-B15B-2714F2A155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4914B751-1DFD-469D-B3D0-4E620B92E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93645004-E455-4998-98EF-A0B0C48C7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B29A3C38-64EA-4C32-BA67-20B708DA0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8E1D9AE1-01BD-4EEC-94CD-F911188F1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86520193-9ECF-4078-87B2-46F023F37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10D2F302-9E80-48B6-837C-5762174E4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86DF6CF4-4ED1-454E-951C-73D6F797E7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0D0B6F3C-78BA-4194-9268-2BBEC618A1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2761B070-F3FA-4775-A523-627BFC01C0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A0EC7A64-9BA0-4087-A8B4-1315BEE8C2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4B084ADE-F1EC-4BF6-9113-153D92948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4A2BD8CB-AC9F-4260-AF7E-67099DCA3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A6EE030F-A82B-4872-B49C-3C4B2F4A1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35714289-6031-46B8-BF2A-4D8427842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DD4AED98-B513-4FB5-9D94-A6A635B453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E132680E-0CC2-4393-869A-72D577F03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674E65A8-FBBE-4D07-83F9-B5E02CDAEA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060BF9BD-C1D1-4B74-B408-9EDC206EBE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F588E702-89E7-4562-8AFF-127AFCFAB6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2ADFC38A-8478-469D-AB21-3913AF6B7D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C87BC0D1-51A5-4748-9A1A-73DA64E40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4219E242-47A7-4D54-99CA-F74CF9384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B74BA9CE-73C2-4C23-832B-64961C15F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3EA41BD1-48CE-410B-8E24-3F14B92B1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0178DD7B-F24A-4DEB-9CD1-D0F694C2CA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20E56548-5C0B-4CB2-800A-A81D41E865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13138F6E-CB27-40F0-A0D8-C1A0C5561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3F06C5C2-9F19-4C60-A9B4-8F316EE48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B960E76A-156C-4A57-AA09-ABE899F071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B966FC0A-B205-429A-B70E-846DFD93D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1361C7C9-4F03-4BD4-A31B-91F850819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F9232001-9170-4FC6-9F80-F987E17BF1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2B4F4248-925C-4D38-AEF7-BB5253B0D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E8C41059-D3EF-4F99-AE43-9568CADF8C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C7CCEC77-15D5-4775-B81C-ED4045A89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25BEF700-37F9-4782-AF85-1DFDF1E6C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5BE2A09D-7959-418D-BD69-BA6581275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6EE40701-A17A-426D-8AAA-61D5ED03F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D88F4EA6-81B7-4C6D-AACB-A8A53C511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F99E50E8-C34E-472D-B568-B93C22649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0E4E8D6B-CA2D-4CB5-BB62-EA18AC339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E7C71E7D-790D-48ED-97E2-B52E08D5B7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7BD0641C-7A88-44E0-9A2C-FB33455DF8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D4027CAA-1595-4CB0-816A-A3908AE248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8A28E0CD-D36C-4F65-B292-C708B8633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47EDD7AE-2154-4B03-BA39-0177206AB4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79D44BD4-00FB-4749-B904-52AB5D495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5F046439-4E81-47EC-AF01-C45D1C7FC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5EB58650-4087-4AB3-AAA8-6CAD44DD55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78E14B32-026B-436D-AE02-3D5F39099F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FDD49D9B-6E14-4F9A-BD14-61A996D1B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3C9B916F-83D5-470A-9328-11BA508E6E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1AE559E4-2B15-4908-BE99-F2BF2E7DA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data!$BD$4:$BD$239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1.1000000000000001E-3</c:v>
                </c:pt>
                <c:pt idx="42" formatCode="0.00E+00">
                  <c:v>1.1000000000000001E-6</c:v>
                </c:pt>
                <c:pt idx="43">
                  <c:v>6.9800000000000001E-2</c:v>
                </c:pt>
                <c:pt idx="44">
                  <c:v>0</c:v>
                </c:pt>
                <c:pt idx="45">
                  <c:v>4.8200000000000001E-4</c:v>
                </c:pt>
                <c:pt idx="46">
                  <c:v>0.28060000000000002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 formatCode="0.00E+00">
                  <c:v>2.41E-5</c:v>
                </c:pt>
                <c:pt idx="55">
                  <c:v>1.9E-3</c:v>
                </c:pt>
                <c:pt idx="56" formatCode="0.00E+00">
                  <c:v>3.7299999999999999E-5</c:v>
                </c:pt>
                <c:pt idx="57">
                  <c:v>6.0000000000000001E-3</c:v>
                </c:pt>
                <c:pt idx="58">
                  <c:v>8.0999999999999996E-3</c:v>
                </c:pt>
                <c:pt idx="59">
                  <c:v>2.07E-2</c:v>
                </c:pt>
                <c:pt idx="60">
                  <c:v>2.9599999999999998E-4</c:v>
                </c:pt>
                <c:pt idx="61">
                  <c:v>2.23E-2</c:v>
                </c:pt>
                <c:pt idx="62">
                  <c:v>5.3200000000000003E-4</c:v>
                </c:pt>
                <c:pt idx="63">
                  <c:v>7.4000000000000003E-3</c:v>
                </c:pt>
                <c:pt idx="64">
                  <c:v>5.6300000000000003E-2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8.3099999999999993E-2</c:v>
                </c:pt>
                <c:pt idx="72">
                  <c:v>0</c:v>
                </c:pt>
                <c:pt idx="73">
                  <c:v>1.1658999999999999</c:v>
                </c:pt>
                <c:pt idx="74">
                  <c:v>1.2899999999999999E-4</c:v>
                </c:pt>
                <c:pt idx="75">
                  <c:v>1.32E-2</c:v>
                </c:pt>
                <c:pt idx="76">
                  <c:v>2.4472999999999998</c:v>
                </c:pt>
                <c:pt idx="77">
                  <c:v>5.21E-2</c:v>
                </c:pt>
                <c:pt idx="78">
                  <c:v>0</c:v>
                </c:pt>
                <c:pt idx="79">
                  <c:v>0.27989999999999998</c:v>
                </c:pt>
                <c:pt idx="80">
                  <c:v>2.7300000000000002E-4</c:v>
                </c:pt>
                <c:pt idx="81">
                  <c:v>0.15959999999999999</c:v>
                </c:pt>
                <c:pt idx="82">
                  <c:v>0.61719999999999997</c:v>
                </c:pt>
                <c:pt idx="83">
                  <c:v>0.24199999999999999</c:v>
                </c:pt>
                <c:pt idx="84">
                  <c:v>0</c:v>
                </c:pt>
                <c:pt idx="85">
                  <c:v>0.65739999999999998</c:v>
                </c:pt>
                <c:pt idx="86" formatCode="0.00E+00">
                  <c:v>3.8399999999999998E-5</c:v>
                </c:pt>
                <c:pt idx="87" formatCode="0.00E+00">
                  <c:v>3.6199999999999999E-5</c:v>
                </c:pt>
                <c:pt idx="88">
                  <c:v>1.075</c:v>
                </c:pt>
                <c:pt idx="89">
                  <c:v>1.4593</c:v>
                </c:pt>
                <c:pt idx="90">
                  <c:v>0</c:v>
                </c:pt>
                <c:pt idx="91">
                  <c:v>1.5268999999999999</c:v>
                </c:pt>
                <c:pt idx="92">
                  <c:v>0</c:v>
                </c:pt>
                <c:pt idx="93">
                  <c:v>1.61E-2</c:v>
                </c:pt>
                <c:pt idx="94">
                  <c:v>3.0907</c:v>
                </c:pt>
                <c:pt idx="95">
                  <c:v>0.30819999999999997</c:v>
                </c:pt>
                <c:pt idx="96">
                  <c:v>0</c:v>
                </c:pt>
                <c:pt idx="97">
                  <c:v>6.4600000000000005E-2</c:v>
                </c:pt>
                <c:pt idx="98">
                  <c:v>1.21E-4</c:v>
                </c:pt>
                <c:pt idx="99">
                  <c:v>0.1174</c:v>
                </c:pt>
                <c:pt idx="100">
                  <c:v>0.37959999999999999</c:v>
                </c:pt>
                <c:pt idx="101">
                  <c:v>0.35299999999999998</c:v>
                </c:pt>
                <c:pt idx="102">
                  <c:v>0</c:v>
                </c:pt>
                <c:pt idx="103">
                  <c:v>0.41349999999999998</c:v>
                </c:pt>
                <c:pt idx="104">
                  <c:v>0</c:v>
                </c:pt>
                <c:pt idx="105">
                  <c:v>0.29849999999999999</c:v>
                </c:pt>
                <c:pt idx="106">
                  <c:v>0.71009999999999995</c:v>
                </c:pt>
                <c:pt idx="107">
                  <c:v>0</c:v>
                </c:pt>
                <c:pt idx="108">
                  <c:v>1.3200000000000001E-4</c:v>
                </c:pt>
                <c:pt idx="109">
                  <c:v>0.30049999999999999</c:v>
                </c:pt>
                <c:pt idx="110">
                  <c:v>0</c:v>
                </c:pt>
                <c:pt idx="111">
                  <c:v>0.1217</c:v>
                </c:pt>
                <c:pt idx="112">
                  <c:v>0.74070000000000003</c:v>
                </c:pt>
                <c:pt idx="113">
                  <c:v>0.77790000000000004</c:v>
                </c:pt>
                <c:pt idx="114">
                  <c:v>0</c:v>
                </c:pt>
                <c:pt idx="115">
                  <c:v>1.1227</c:v>
                </c:pt>
                <c:pt idx="116">
                  <c:v>3.8999999999999998E-3</c:v>
                </c:pt>
                <c:pt idx="117">
                  <c:v>0.61439999999999995</c:v>
                </c:pt>
                <c:pt idx="118">
                  <c:v>2.7132000000000001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1.1596</c:v>
                </c:pt>
                <c:pt idx="157">
                  <c:v>4.8500000000000001E-2</c:v>
                </c:pt>
                <c:pt idx="158">
                  <c:v>3.0999999999999999E-3</c:v>
                </c:pt>
                <c:pt idx="159">
                  <c:v>0.96220000000000006</c:v>
                </c:pt>
                <c:pt idx="160">
                  <c:v>7.5899999999999995E-2</c:v>
                </c:pt>
                <c:pt idx="161">
                  <c:v>3.8E-3</c:v>
                </c:pt>
                <c:pt idx="162">
                  <c:v>1.5225</c:v>
                </c:pt>
                <c:pt idx="163">
                  <c:v>0.20469999999999999</c:v>
                </c:pt>
                <c:pt idx="164">
                  <c:v>7.3000000000000001E-3</c:v>
                </c:pt>
                <c:pt idx="165">
                  <c:v>0.71550000000000002</c:v>
                </c:pt>
                <c:pt idx="166">
                  <c:v>0.1071</c:v>
                </c:pt>
                <c:pt idx="167">
                  <c:v>6.4000000000000003E-3</c:v>
                </c:pt>
                <c:pt idx="168">
                  <c:v>0.32979999999999998</c:v>
                </c:pt>
                <c:pt idx="169">
                  <c:v>2.8899999999999999E-2</c:v>
                </c:pt>
                <c:pt idx="170">
                  <c:v>3.2000000000000002E-3</c:v>
                </c:pt>
                <c:pt idx="171">
                  <c:v>2.7149999999999999</c:v>
                </c:pt>
                <c:pt idx="172">
                  <c:v>0.30159999999999998</c:v>
                </c:pt>
                <c:pt idx="173">
                  <c:v>2.5999999999999999E-2</c:v>
                </c:pt>
                <c:pt idx="174">
                  <c:v>0.61180000000000001</c:v>
                </c:pt>
                <c:pt idx="175">
                  <c:v>6.0400000000000002E-2</c:v>
                </c:pt>
                <c:pt idx="176">
                  <c:v>3.3999999999999998E-3</c:v>
                </c:pt>
                <c:pt idx="177">
                  <c:v>1.5430999999999999</c:v>
                </c:pt>
                <c:pt idx="178">
                  <c:v>0.15049999999999999</c:v>
                </c:pt>
                <c:pt idx="179">
                  <c:v>1.3599999999999999E-2</c:v>
                </c:pt>
                <c:pt idx="180">
                  <c:v>4.6207000000000003</c:v>
                </c:pt>
                <c:pt idx="181">
                  <c:v>0.74419999999999997</c:v>
                </c:pt>
                <c:pt idx="182">
                  <c:v>2.6200000000000001E-2</c:v>
                </c:pt>
                <c:pt idx="183">
                  <c:v>0.40200000000000002</c:v>
                </c:pt>
                <c:pt idx="184">
                  <c:v>2.5499999999999998E-2</c:v>
                </c:pt>
                <c:pt idx="185">
                  <c:v>1.2200000000000001E-2</c:v>
                </c:pt>
                <c:pt idx="186">
                  <c:v>1.776</c:v>
                </c:pt>
                <c:pt idx="187">
                  <c:v>0.1076</c:v>
                </c:pt>
                <c:pt idx="188">
                  <c:v>8.3999999999999995E-3</c:v>
                </c:pt>
                <c:pt idx="189">
                  <c:v>0.85960000000000003</c:v>
                </c:pt>
                <c:pt idx="190">
                  <c:v>7.2599999999999998E-2</c:v>
                </c:pt>
                <c:pt idx="191">
                  <c:v>2.0199999999999999E-2</c:v>
                </c:pt>
                <c:pt idx="192">
                  <c:v>2.9855999999999998</c:v>
                </c:pt>
                <c:pt idx="193">
                  <c:v>0.3921</c:v>
                </c:pt>
                <c:pt idx="194">
                  <c:v>6.1100000000000002E-2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0.3679</c:v>
                </c:pt>
                <c:pt idx="213">
                  <c:v>0.4471</c:v>
                </c:pt>
                <c:pt idx="214">
                  <c:v>1.6893</c:v>
                </c:pt>
                <c:pt idx="215">
                  <c:v>0.69930000000000003</c:v>
                </c:pt>
                <c:pt idx="216">
                  <c:v>0.26129999999999998</c:v>
                </c:pt>
                <c:pt idx="217">
                  <c:v>1.2379</c:v>
                </c:pt>
                <c:pt idx="218">
                  <c:v>0.4617</c:v>
                </c:pt>
                <c:pt idx="219">
                  <c:v>1.1819</c:v>
                </c:pt>
                <c:pt idx="220">
                  <c:v>2.4094000000000002</c:v>
                </c:pt>
                <c:pt idx="221">
                  <c:v>8.7800000000000003E-2</c:v>
                </c:pt>
                <c:pt idx="222">
                  <c:v>0.24210000000000001</c:v>
                </c:pt>
                <c:pt idx="223">
                  <c:v>1.1649</c:v>
                </c:pt>
                <c:pt idx="224">
                  <c:v>2.3771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2.07E-2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data!$BE$4:$BE$239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2.3999999999999998E-3</c:v>
                </c:pt>
                <c:pt idx="42" formatCode="0.00E+00">
                  <c:v>2.4499999999999998E-6</c:v>
                </c:pt>
                <c:pt idx="43">
                  <c:v>6.0400000000000002E-2</c:v>
                </c:pt>
                <c:pt idx="44">
                  <c:v>0</c:v>
                </c:pt>
                <c:pt idx="45">
                  <c:v>1.1000000000000001E-3</c:v>
                </c:pt>
                <c:pt idx="46">
                  <c:v>0.1573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 formatCode="0.00E+00">
                  <c:v>5.3900000000000002E-5</c:v>
                </c:pt>
                <c:pt idx="55">
                  <c:v>1.6999999999999999E-3</c:v>
                </c:pt>
                <c:pt idx="56" formatCode="0.00E+00">
                  <c:v>5.1E-5</c:v>
                </c:pt>
                <c:pt idx="57">
                  <c:v>8.3999999999999995E-3</c:v>
                </c:pt>
                <c:pt idx="58">
                  <c:v>7.1999999999999998E-3</c:v>
                </c:pt>
                <c:pt idx="59">
                  <c:v>4.6199999999999998E-2</c:v>
                </c:pt>
                <c:pt idx="60">
                  <c:v>6.6200000000000005E-4</c:v>
                </c:pt>
                <c:pt idx="61">
                  <c:v>1.7299999999999999E-2</c:v>
                </c:pt>
                <c:pt idx="62">
                  <c:v>1.1000000000000001E-3</c:v>
                </c:pt>
                <c:pt idx="63">
                  <c:v>1.6400000000000001E-2</c:v>
                </c:pt>
                <c:pt idx="64">
                  <c:v>5.6599999999999998E-2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0.1318</c:v>
                </c:pt>
                <c:pt idx="72">
                  <c:v>0</c:v>
                </c:pt>
                <c:pt idx="73">
                  <c:v>0.9708</c:v>
                </c:pt>
                <c:pt idx="74">
                  <c:v>2.6200000000000003E-4</c:v>
                </c:pt>
                <c:pt idx="75">
                  <c:v>2.7199999999999998E-2</c:v>
                </c:pt>
                <c:pt idx="76">
                  <c:v>1.6628000000000001</c:v>
                </c:pt>
                <c:pt idx="77">
                  <c:v>0.1164</c:v>
                </c:pt>
                <c:pt idx="78">
                  <c:v>0</c:v>
                </c:pt>
                <c:pt idx="79">
                  <c:v>0.2432</c:v>
                </c:pt>
                <c:pt idx="80">
                  <c:v>3.7399999999999998E-4</c:v>
                </c:pt>
                <c:pt idx="81">
                  <c:v>0.35680000000000001</c:v>
                </c:pt>
                <c:pt idx="82">
                  <c:v>0.34389999999999998</c:v>
                </c:pt>
                <c:pt idx="83">
                  <c:v>0.54020000000000001</c:v>
                </c:pt>
                <c:pt idx="84">
                  <c:v>0</c:v>
                </c:pt>
                <c:pt idx="85">
                  <c:v>0.32269999999999999</c:v>
                </c:pt>
                <c:pt idx="86" formatCode="0.00E+00">
                  <c:v>8.2700000000000004E-5</c:v>
                </c:pt>
                <c:pt idx="87" formatCode="0.00E+00">
                  <c:v>7.2000000000000002E-5</c:v>
                </c:pt>
                <c:pt idx="88">
                  <c:v>0.63009999999999999</c:v>
                </c:pt>
                <c:pt idx="89">
                  <c:v>3.2629999999999999</c:v>
                </c:pt>
                <c:pt idx="90">
                  <c:v>0</c:v>
                </c:pt>
                <c:pt idx="91">
                  <c:v>0.58699999999999997</c:v>
                </c:pt>
                <c:pt idx="92">
                  <c:v>0</c:v>
                </c:pt>
                <c:pt idx="93">
                  <c:v>3.5999999999999997E-2</c:v>
                </c:pt>
                <c:pt idx="94">
                  <c:v>1.6244000000000001</c:v>
                </c:pt>
                <c:pt idx="95">
                  <c:v>0.42480000000000001</c:v>
                </c:pt>
                <c:pt idx="96">
                  <c:v>0</c:v>
                </c:pt>
                <c:pt idx="97">
                  <c:v>3.1199999999999999E-2</c:v>
                </c:pt>
                <c:pt idx="98">
                  <c:v>2.7E-4</c:v>
                </c:pt>
                <c:pt idx="99">
                  <c:v>0.26250000000000001</c:v>
                </c:pt>
                <c:pt idx="100">
                  <c:v>0.1113</c:v>
                </c:pt>
                <c:pt idx="101">
                  <c:v>0.5444</c:v>
                </c:pt>
                <c:pt idx="102">
                  <c:v>0</c:v>
                </c:pt>
                <c:pt idx="103">
                  <c:v>0.34279999999999999</c:v>
                </c:pt>
                <c:pt idx="104">
                  <c:v>0</c:v>
                </c:pt>
                <c:pt idx="105">
                  <c:v>0.28120000000000001</c:v>
                </c:pt>
                <c:pt idx="106">
                  <c:v>0.68520000000000003</c:v>
                </c:pt>
                <c:pt idx="107">
                  <c:v>0</c:v>
                </c:pt>
                <c:pt idx="108">
                  <c:v>2.9399999999999999E-4</c:v>
                </c:pt>
                <c:pt idx="109">
                  <c:v>0.33310000000000001</c:v>
                </c:pt>
                <c:pt idx="110">
                  <c:v>0</c:v>
                </c:pt>
                <c:pt idx="111">
                  <c:v>0.2495</c:v>
                </c:pt>
                <c:pt idx="112">
                  <c:v>0.61229999999999996</c:v>
                </c:pt>
                <c:pt idx="113">
                  <c:v>1.5873999999999999</c:v>
                </c:pt>
                <c:pt idx="114">
                  <c:v>0</c:v>
                </c:pt>
                <c:pt idx="115">
                  <c:v>0.45750000000000002</c:v>
                </c:pt>
                <c:pt idx="116">
                  <c:v>6.8999999999999999E-3</c:v>
                </c:pt>
                <c:pt idx="117">
                  <c:v>1.3148</c:v>
                </c:pt>
                <c:pt idx="118">
                  <c:v>1.988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0.34860000000000002</c:v>
                </c:pt>
                <c:pt idx="157">
                  <c:v>3.7499999999999999E-2</c:v>
                </c:pt>
                <c:pt idx="158">
                  <c:v>4.7999999999999996E-3</c:v>
                </c:pt>
                <c:pt idx="159">
                  <c:v>0.36940000000000001</c:v>
                </c:pt>
                <c:pt idx="160">
                  <c:v>2.8000000000000001E-2</c:v>
                </c:pt>
                <c:pt idx="161">
                  <c:v>3.0000000000000001E-3</c:v>
                </c:pt>
                <c:pt idx="162">
                  <c:v>0.60409999999999997</c:v>
                </c:pt>
                <c:pt idx="163">
                  <c:v>6.83E-2</c:v>
                </c:pt>
                <c:pt idx="164">
                  <c:v>7.1999999999999998E-3</c:v>
                </c:pt>
                <c:pt idx="165">
                  <c:v>0.1555</c:v>
                </c:pt>
                <c:pt idx="166">
                  <c:v>2.8299999999999999E-2</c:v>
                </c:pt>
                <c:pt idx="167">
                  <c:v>4.4000000000000003E-3</c:v>
                </c:pt>
                <c:pt idx="168">
                  <c:v>0.14249999999999999</c:v>
                </c:pt>
                <c:pt idx="169">
                  <c:v>1.24E-2</c:v>
                </c:pt>
                <c:pt idx="170">
                  <c:v>3.3E-3</c:v>
                </c:pt>
                <c:pt idx="171">
                  <c:v>0.95199999999999996</c:v>
                </c:pt>
                <c:pt idx="172">
                  <c:v>0.1903</c:v>
                </c:pt>
                <c:pt idx="173">
                  <c:v>9.9000000000000008E-3</c:v>
                </c:pt>
                <c:pt idx="174">
                  <c:v>0.16170000000000001</c:v>
                </c:pt>
                <c:pt idx="175">
                  <c:v>2.35E-2</c:v>
                </c:pt>
                <c:pt idx="176">
                  <c:v>1.9E-3</c:v>
                </c:pt>
                <c:pt idx="177">
                  <c:v>0.46820000000000001</c:v>
                </c:pt>
                <c:pt idx="178">
                  <c:v>6.0299999999999999E-2</c:v>
                </c:pt>
                <c:pt idx="179">
                  <c:v>1.37E-2</c:v>
                </c:pt>
                <c:pt idx="180">
                  <c:v>2.6446999999999998</c:v>
                </c:pt>
                <c:pt idx="181">
                  <c:v>0.16789999999999999</c:v>
                </c:pt>
                <c:pt idx="182">
                  <c:v>3.4099999999999998E-2</c:v>
                </c:pt>
                <c:pt idx="183">
                  <c:v>0.2031</c:v>
                </c:pt>
                <c:pt idx="184">
                  <c:v>4.4000000000000003E-3</c:v>
                </c:pt>
                <c:pt idx="185">
                  <c:v>1.5599999999999999E-2</c:v>
                </c:pt>
                <c:pt idx="186">
                  <c:v>0.43309999999999998</c:v>
                </c:pt>
                <c:pt idx="187">
                  <c:v>7.6899999999999996E-2</c:v>
                </c:pt>
                <c:pt idx="188">
                  <c:v>7.3000000000000001E-3</c:v>
                </c:pt>
                <c:pt idx="189">
                  <c:v>0.24340000000000001</c:v>
                </c:pt>
                <c:pt idx="190">
                  <c:v>3.9E-2</c:v>
                </c:pt>
                <c:pt idx="191">
                  <c:v>1.7000000000000001E-2</c:v>
                </c:pt>
                <c:pt idx="192">
                  <c:v>1.1563000000000001</c:v>
                </c:pt>
                <c:pt idx="193">
                  <c:v>6.25E-2</c:v>
                </c:pt>
                <c:pt idx="194">
                  <c:v>4.3200000000000002E-2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0.7601</c:v>
                </c:pt>
                <c:pt idx="213">
                  <c:v>0.60240000000000005</c:v>
                </c:pt>
                <c:pt idx="214">
                  <c:v>1.4336</c:v>
                </c:pt>
                <c:pt idx="215">
                  <c:v>0.61529999999999996</c:v>
                </c:pt>
                <c:pt idx="216">
                  <c:v>0.24229999999999999</c:v>
                </c:pt>
                <c:pt idx="217">
                  <c:v>1.3935999999999999</c:v>
                </c:pt>
                <c:pt idx="218">
                  <c:v>0.4486</c:v>
                </c:pt>
                <c:pt idx="219">
                  <c:v>1.591</c:v>
                </c:pt>
                <c:pt idx="220">
                  <c:v>3.1663999999999999</c:v>
                </c:pt>
                <c:pt idx="221">
                  <c:v>7.17E-2</c:v>
                </c:pt>
                <c:pt idx="222">
                  <c:v>0.42909999999999998</c:v>
                </c:pt>
                <c:pt idx="223">
                  <c:v>0.69099999999999995</c:v>
                </c:pt>
                <c:pt idx="224">
                  <c:v>2.5289999999999999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1.6299999999999999E-2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data!$BD$241:$BD$476</c:f>
              <c:numCache>
                <c:formatCode>General</c:formatCode>
                <c:ptCount val="236"/>
                <c:pt idx="0">
                  <c:v>2.3103500000000001</c:v>
                </c:pt>
                <c:pt idx="1">
                  <c:v>2.3103500000000001</c:v>
                </c:pt>
                <c:pt idx="2">
                  <c:v>2.3103500000000001</c:v>
                </c:pt>
                <c:pt idx="3">
                  <c:v>2.3103500000000001</c:v>
                </c:pt>
                <c:pt idx="4">
                  <c:v>2.3103500000000001</c:v>
                </c:pt>
                <c:pt idx="5">
                  <c:v>2.3103500000000001</c:v>
                </c:pt>
                <c:pt idx="6">
                  <c:v>2.3103500000000001</c:v>
                </c:pt>
                <c:pt idx="7">
                  <c:v>2.3103500000000001</c:v>
                </c:pt>
                <c:pt idx="8">
                  <c:v>2.3103500000000001</c:v>
                </c:pt>
                <c:pt idx="9">
                  <c:v>2.3103500000000001</c:v>
                </c:pt>
                <c:pt idx="10">
                  <c:v>2.3103500000000001</c:v>
                </c:pt>
                <c:pt idx="11">
                  <c:v>2.3103500000000001</c:v>
                </c:pt>
                <c:pt idx="12">
                  <c:v>2.3103500000000001</c:v>
                </c:pt>
                <c:pt idx="13">
                  <c:v>2.3103500000000001</c:v>
                </c:pt>
                <c:pt idx="14">
                  <c:v>2.3103500000000001</c:v>
                </c:pt>
                <c:pt idx="15">
                  <c:v>2.3103500000000001</c:v>
                </c:pt>
                <c:pt idx="16">
                  <c:v>2.3103500000000001</c:v>
                </c:pt>
                <c:pt idx="17">
                  <c:v>2.3103500000000001</c:v>
                </c:pt>
                <c:pt idx="18">
                  <c:v>2.3103500000000001</c:v>
                </c:pt>
                <c:pt idx="19">
                  <c:v>2.3103500000000001</c:v>
                </c:pt>
                <c:pt idx="20">
                  <c:v>2.3103500000000001</c:v>
                </c:pt>
                <c:pt idx="21">
                  <c:v>2.3103500000000001</c:v>
                </c:pt>
                <c:pt idx="22">
                  <c:v>2.3103500000000001</c:v>
                </c:pt>
                <c:pt idx="23">
                  <c:v>2.3103500000000001</c:v>
                </c:pt>
                <c:pt idx="24">
                  <c:v>2.3103500000000001</c:v>
                </c:pt>
                <c:pt idx="25">
                  <c:v>2.3103500000000001</c:v>
                </c:pt>
                <c:pt idx="26">
                  <c:v>2.3103500000000001</c:v>
                </c:pt>
                <c:pt idx="27">
                  <c:v>2.3103500000000001</c:v>
                </c:pt>
                <c:pt idx="28">
                  <c:v>2.3103500000000001</c:v>
                </c:pt>
                <c:pt idx="29">
                  <c:v>2.3103500000000001</c:v>
                </c:pt>
                <c:pt idx="30">
                  <c:v>2.3103500000000001</c:v>
                </c:pt>
                <c:pt idx="31">
                  <c:v>2.3103500000000001</c:v>
                </c:pt>
                <c:pt idx="32">
                  <c:v>2.3103500000000001</c:v>
                </c:pt>
                <c:pt idx="33">
                  <c:v>2.3103500000000001</c:v>
                </c:pt>
                <c:pt idx="34">
                  <c:v>2.3103500000000001</c:v>
                </c:pt>
                <c:pt idx="35">
                  <c:v>2.3103500000000001</c:v>
                </c:pt>
                <c:pt idx="36">
                  <c:v>2.3103500000000001</c:v>
                </c:pt>
                <c:pt idx="37">
                  <c:v>2.3103500000000001</c:v>
                </c:pt>
                <c:pt idx="38">
                  <c:v>2.3103500000000001</c:v>
                </c:pt>
                <c:pt idx="39">
                  <c:v>2.3103500000000001</c:v>
                </c:pt>
                <c:pt idx="40">
                  <c:v>2.3103500000000001</c:v>
                </c:pt>
                <c:pt idx="41">
                  <c:v>2.3103500000000001</c:v>
                </c:pt>
                <c:pt idx="42">
                  <c:v>2.3103500000000001</c:v>
                </c:pt>
                <c:pt idx="43">
                  <c:v>2.3103500000000001</c:v>
                </c:pt>
                <c:pt idx="44">
                  <c:v>2.3103500000000001</c:v>
                </c:pt>
                <c:pt idx="45">
                  <c:v>2.3103500000000001</c:v>
                </c:pt>
                <c:pt idx="46">
                  <c:v>2.3103500000000001</c:v>
                </c:pt>
                <c:pt idx="47">
                  <c:v>2.3103500000000001</c:v>
                </c:pt>
                <c:pt idx="48">
                  <c:v>2.3103500000000001</c:v>
                </c:pt>
                <c:pt idx="49">
                  <c:v>2.3103500000000001</c:v>
                </c:pt>
                <c:pt idx="50">
                  <c:v>2.3103500000000001</c:v>
                </c:pt>
                <c:pt idx="51">
                  <c:v>2.3103500000000001</c:v>
                </c:pt>
                <c:pt idx="52">
                  <c:v>2.3103500000000001</c:v>
                </c:pt>
                <c:pt idx="53">
                  <c:v>2.3103500000000001</c:v>
                </c:pt>
                <c:pt idx="54">
                  <c:v>2.3103500000000001</c:v>
                </c:pt>
                <c:pt idx="55">
                  <c:v>2.3103500000000001</c:v>
                </c:pt>
                <c:pt idx="56">
                  <c:v>2.3103500000000001</c:v>
                </c:pt>
                <c:pt idx="57">
                  <c:v>2.3103500000000001</c:v>
                </c:pt>
                <c:pt idx="58">
                  <c:v>2.3103500000000001</c:v>
                </c:pt>
                <c:pt idx="59">
                  <c:v>2.3103500000000001</c:v>
                </c:pt>
                <c:pt idx="60">
                  <c:v>2.3103500000000001</c:v>
                </c:pt>
                <c:pt idx="61">
                  <c:v>2.3103500000000001</c:v>
                </c:pt>
                <c:pt idx="62">
                  <c:v>2.3103500000000001</c:v>
                </c:pt>
                <c:pt idx="63">
                  <c:v>2.3103500000000001</c:v>
                </c:pt>
                <c:pt idx="64">
                  <c:v>2.3103500000000001</c:v>
                </c:pt>
                <c:pt idx="65">
                  <c:v>2.3103500000000001</c:v>
                </c:pt>
                <c:pt idx="66">
                  <c:v>2.3103500000000001</c:v>
                </c:pt>
                <c:pt idx="67">
                  <c:v>2.3103500000000001</c:v>
                </c:pt>
                <c:pt idx="68">
                  <c:v>2.3103500000000001</c:v>
                </c:pt>
                <c:pt idx="69">
                  <c:v>2.3103500000000001</c:v>
                </c:pt>
                <c:pt idx="70">
                  <c:v>2.3103500000000001</c:v>
                </c:pt>
                <c:pt idx="71">
                  <c:v>2.3103500000000001</c:v>
                </c:pt>
                <c:pt idx="72">
                  <c:v>2.3103500000000001</c:v>
                </c:pt>
                <c:pt idx="73">
                  <c:v>2.3103500000000001</c:v>
                </c:pt>
                <c:pt idx="74">
                  <c:v>2.3103500000000001</c:v>
                </c:pt>
                <c:pt idx="75">
                  <c:v>2.3103500000000001</c:v>
                </c:pt>
                <c:pt idx="76">
                  <c:v>2.3103500000000001</c:v>
                </c:pt>
                <c:pt idx="77">
                  <c:v>2.3103500000000001</c:v>
                </c:pt>
                <c:pt idx="78">
                  <c:v>2.3103500000000001</c:v>
                </c:pt>
                <c:pt idx="79">
                  <c:v>2.3103500000000001</c:v>
                </c:pt>
                <c:pt idx="80">
                  <c:v>2.3103500000000001</c:v>
                </c:pt>
                <c:pt idx="81">
                  <c:v>2.3103500000000001</c:v>
                </c:pt>
                <c:pt idx="82">
                  <c:v>2.3103500000000001</c:v>
                </c:pt>
                <c:pt idx="83">
                  <c:v>2.3103500000000001</c:v>
                </c:pt>
                <c:pt idx="84">
                  <c:v>2.3103500000000001</c:v>
                </c:pt>
                <c:pt idx="85">
                  <c:v>2.3103500000000001</c:v>
                </c:pt>
                <c:pt idx="86">
                  <c:v>2.3103500000000001</c:v>
                </c:pt>
                <c:pt idx="87">
                  <c:v>2.3103500000000001</c:v>
                </c:pt>
                <c:pt idx="88">
                  <c:v>2.3103500000000001</c:v>
                </c:pt>
                <c:pt idx="89">
                  <c:v>2.3103500000000001</c:v>
                </c:pt>
                <c:pt idx="90">
                  <c:v>2.3103500000000001</c:v>
                </c:pt>
                <c:pt idx="91">
                  <c:v>2.3103500000000001</c:v>
                </c:pt>
                <c:pt idx="92">
                  <c:v>2.3103500000000001</c:v>
                </c:pt>
                <c:pt idx="93">
                  <c:v>2.3103500000000001</c:v>
                </c:pt>
                <c:pt idx="94">
                  <c:v>2.3103500000000001</c:v>
                </c:pt>
                <c:pt idx="95">
                  <c:v>2.3103500000000001</c:v>
                </c:pt>
                <c:pt idx="96">
                  <c:v>2.3103500000000001</c:v>
                </c:pt>
                <c:pt idx="97">
                  <c:v>2.3103500000000001</c:v>
                </c:pt>
                <c:pt idx="98">
                  <c:v>2.3103500000000001</c:v>
                </c:pt>
                <c:pt idx="99">
                  <c:v>2.3103500000000001</c:v>
                </c:pt>
                <c:pt idx="100">
                  <c:v>2.3103500000000001</c:v>
                </c:pt>
                <c:pt idx="101">
                  <c:v>2.3103500000000001</c:v>
                </c:pt>
                <c:pt idx="102">
                  <c:v>2.3103500000000001</c:v>
                </c:pt>
                <c:pt idx="103">
                  <c:v>2.3103500000000001</c:v>
                </c:pt>
                <c:pt idx="104">
                  <c:v>2.3103500000000001</c:v>
                </c:pt>
                <c:pt idx="105">
                  <c:v>2.3103500000000001</c:v>
                </c:pt>
                <c:pt idx="106">
                  <c:v>2.3103500000000001</c:v>
                </c:pt>
                <c:pt idx="107">
                  <c:v>2.3103500000000001</c:v>
                </c:pt>
                <c:pt idx="108">
                  <c:v>2.3103500000000001</c:v>
                </c:pt>
                <c:pt idx="109">
                  <c:v>2.3103500000000001</c:v>
                </c:pt>
                <c:pt idx="110">
                  <c:v>2.3103500000000001</c:v>
                </c:pt>
                <c:pt idx="111">
                  <c:v>2.3103500000000001</c:v>
                </c:pt>
                <c:pt idx="112">
                  <c:v>2.3103500000000001</c:v>
                </c:pt>
                <c:pt idx="113">
                  <c:v>2.3103500000000001</c:v>
                </c:pt>
                <c:pt idx="114">
                  <c:v>2.3103500000000001</c:v>
                </c:pt>
                <c:pt idx="115">
                  <c:v>2.3103500000000001</c:v>
                </c:pt>
                <c:pt idx="116">
                  <c:v>2.3103500000000001</c:v>
                </c:pt>
                <c:pt idx="117">
                  <c:v>2.3103500000000001</c:v>
                </c:pt>
                <c:pt idx="118">
                  <c:v>2.3103500000000001</c:v>
                </c:pt>
                <c:pt idx="119">
                  <c:v>2.3103500000000001</c:v>
                </c:pt>
                <c:pt idx="120">
                  <c:v>2.3103500000000001</c:v>
                </c:pt>
                <c:pt idx="121">
                  <c:v>2.3103500000000001</c:v>
                </c:pt>
                <c:pt idx="122">
                  <c:v>2.3103500000000001</c:v>
                </c:pt>
                <c:pt idx="123">
                  <c:v>2.3103500000000001</c:v>
                </c:pt>
                <c:pt idx="124">
                  <c:v>2.3103500000000001</c:v>
                </c:pt>
                <c:pt idx="125">
                  <c:v>2.3103500000000001</c:v>
                </c:pt>
                <c:pt idx="126">
                  <c:v>2.3103500000000001</c:v>
                </c:pt>
                <c:pt idx="127">
                  <c:v>2.3103500000000001</c:v>
                </c:pt>
                <c:pt idx="128">
                  <c:v>2.3103500000000001</c:v>
                </c:pt>
                <c:pt idx="129">
                  <c:v>2.3103500000000001</c:v>
                </c:pt>
                <c:pt idx="130">
                  <c:v>2.3103500000000001</c:v>
                </c:pt>
                <c:pt idx="131">
                  <c:v>2.3103500000000001</c:v>
                </c:pt>
                <c:pt idx="132">
                  <c:v>2.3103500000000001</c:v>
                </c:pt>
                <c:pt idx="133">
                  <c:v>2.3103500000000001</c:v>
                </c:pt>
                <c:pt idx="134">
                  <c:v>2.3103500000000001</c:v>
                </c:pt>
                <c:pt idx="135">
                  <c:v>2.3103500000000001</c:v>
                </c:pt>
                <c:pt idx="136">
                  <c:v>2.3103500000000001</c:v>
                </c:pt>
                <c:pt idx="137">
                  <c:v>2.3103500000000001</c:v>
                </c:pt>
                <c:pt idx="138">
                  <c:v>2.3103500000000001</c:v>
                </c:pt>
                <c:pt idx="139">
                  <c:v>2.3103500000000001</c:v>
                </c:pt>
                <c:pt idx="140">
                  <c:v>2.3103500000000001</c:v>
                </c:pt>
                <c:pt idx="141">
                  <c:v>2.3103500000000001</c:v>
                </c:pt>
                <c:pt idx="142">
                  <c:v>2.3103500000000001</c:v>
                </c:pt>
                <c:pt idx="143">
                  <c:v>2.3103500000000001</c:v>
                </c:pt>
                <c:pt idx="144">
                  <c:v>2.3103500000000001</c:v>
                </c:pt>
                <c:pt idx="145">
                  <c:v>2.3103500000000001</c:v>
                </c:pt>
                <c:pt idx="146">
                  <c:v>2.3103500000000001</c:v>
                </c:pt>
                <c:pt idx="147">
                  <c:v>2.3103500000000001</c:v>
                </c:pt>
                <c:pt idx="148">
                  <c:v>2.3103500000000001</c:v>
                </c:pt>
                <c:pt idx="149">
                  <c:v>2.3103500000000001</c:v>
                </c:pt>
                <c:pt idx="150">
                  <c:v>2.3103500000000001</c:v>
                </c:pt>
                <c:pt idx="151">
                  <c:v>2.3103500000000001</c:v>
                </c:pt>
                <c:pt idx="152">
                  <c:v>2.3103500000000001</c:v>
                </c:pt>
                <c:pt idx="153">
                  <c:v>2.3103500000000001</c:v>
                </c:pt>
                <c:pt idx="154">
                  <c:v>2.3103500000000001</c:v>
                </c:pt>
                <c:pt idx="155">
                  <c:v>2.3103500000000001</c:v>
                </c:pt>
                <c:pt idx="156">
                  <c:v>2.3103500000000001</c:v>
                </c:pt>
                <c:pt idx="157">
                  <c:v>2.3103500000000001</c:v>
                </c:pt>
                <c:pt idx="158">
                  <c:v>2.3103500000000001</c:v>
                </c:pt>
                <c:pt idx="159">
                  <c:v>2.3103500000000001</c:v>
                </c:pt>
                <c:pt idx="160">
                  <c:v>2.3103500000000001</c:v>
                </c:pt>
                <c:pt idx="161">
                  <c:v>2.3103500000000001</c:v>
                </c:pt>
                <c:pt idx="162">
                  <c:v>2.3103500000000001</c:v>
                </c:pt>
                <c:pt idx="163">
                  <c:v>2.3103500000000001</c:v>
                </c:pt>
                <c:pt idx="164">
                  <c:v>2.3103500000000001</c:v>
                </c:pt>
                <c:pt idx="165">
                  <c:v>2.3103500000000001</c:v>
                </c:pt>
                <c:pt idx="166">
                  <c:v>2.3103500000000001</c:v>
                </c:pt>
                <c:pt idx="167">
                  <c:v>2.3103500000000001</c:v>
                </c:pt>
                <c:pt idx="168">
                  <c:v>2.3103500000000001</c:v>
                </c:pt>
                <c:pt idx="169">
                  <c:v>2.3103500000000001</c:v>
                </c:pt>
                <c:pt idx="170">
                  <c:v>2.3103500000000001</c:v>
                </c:pt>
                <c:pt idx="171">
                  <c:v>2.3103500000000001</c:v>
                </c:pt>
                <c:pt idx="172">
                  <c:v>2.3103500000000001</c:v>
                </c:pt>
                <c:pt idx="173">
                  <c:v>2.3103500000000001</c:v>
                </c:pt>
                <c:pt idx="174">
                  <c:v>2.3103500000000001</c:v>
                </c:pt>
                <c:pt idx="175">
                  <c:v>2.3103500000000001</c:v>
                </c:pt>
                <c:pt idx="176">
                  <c:v>2.3103500000000001</c:v>
                </c:pt>
                <c:pt idx="177">
                  <c:v>2.3103500000000001</c:v>
                </c:pt>
                <c:pt idx="178">
                  <c:v>2.3103500000000001</c:v>
                </c:pt>
                <c:pt idx="179">
                  <c:v>2.3103500000000001</c:v>
                </c:pt>
                <c:pt idx="180">
                  <c:v>2.3103500000000001</c:v>
                </c:pt>
                <c:pt idx="181">
                  <c:v>2.3103500000000001</c:v>
                </c:pt>
                <c:pt idx="182">
                  <c:v>2.3103500000000001</c:v>
                </c:pt>
                <c:pt idx="183">
                  <c:v>2.3103500000000001</c:v>
                </c:pt>
                <c:pt idx="184">
                  <c:v>2.3103500000000001</c:v>
                </c:pt>
                <c:pt idx="185">
                  <c:v>2.3103500000000001</c:v>
                </c:pt>
                <c:pt idx="186">
                  <c:v>2.3103500000000001</c:v>
                </c:pt>
                <c:pt idx="187">
                  <c:v>2.3103500000000001</c:v>
                </c:pt>
                <c:pt idx="188">
                  <c:v>2.3103500000000001</c:v>
                </c:pt>
                <c:pt idx="189">
                  <c:v>2.3103500000000001</c:v>
                </c:pt>
                <c:pt idx="190">
                  <c:v>2.3103500000000001</c:v>
                </c:pt>
                <c:pt idx="191">
                  <c:v>2.3103500000000001</c:v>
                </c:pt>
                <c:pt idx="192">
                  <c:v>2.3103500000000001</c:v>
                </c:pt>
                <c:pt idx="193">
                  <c:v>2.3103500000000001</c:v>
                </c:pt>
                <c:pt idx="194">
                  <c:v>2.3103500000000001</c:v>
                </c:pt>
                <c:pt idx="195">
                  <c:v>2.3103500000000001</c:v>
                </c:pt>
                <c:pt idx="196">
                  <c:v>2.3103500000000001</c:v>
                </c:pt>
                <c:pt idx="197">
                  <c:v>2.3103500000000001</c:v>
                </c:pt>
                <c:pt idx="198">
                  <c:v>2.3103500000000001</c:v>
                </c:pt>
                <c:pt idx="199">
                  <c:v>2.3103500000000001</c:v>
                </c:pt>
                <c:pt idx="200">
                  <c:v>2.3103500000000001</c:v>
                </c:pt>
                <c:pt idx="201">
                  <c:v>2.3103500000000001</c:v>
                </c:pt>
                <c:pt idx="202">
                  <c:v>2.3103500000000001</c:v>
                </c:pt>
                <c:pt idx="203">
                  <c:v>2.3103500000000001</c:v>
                </c:pt>
                <c:pt idx="204">
                  <c:v>2.3103500000000001</c:v>
                </c:pt>
                <c:pt idx="205">
                  <c:v>2.3103500000000001</c:v>
                </c:pt>
                <c:pt idx="206">
                  <c:v>2.3103500000000001</c:v>
                </c:pt>
                <c:pt idx="207">
                  <c:v>2.3103500000000001</c:v>
                </c:pt>
                <c:pt idx="208">
                  <c:v>2.3103500000000001</c:v>
                </c:pt>
                <c:pt idx="209">
                  <c:v>2.3103500000000001</c:v>
                </c:pt>
                <c:pt idx="210">
                  <c:v>2.3103500000000001</c:v>
                </c:pt>
                <c:pt idx="211">
                  <c:v>2.3103500000000001</c:v>
                </c:pt>
                <c:pt idx="212">
                  <c:v>2.3103500000000001</c:v>
                </c:pt>
                <c:pt idx="213">
                  <c:v>2.3103500000000001</c:v>
                </c:pt>
                <c:pt idx="214">
                  <c:v>2.3103500000000001</c:v>
                </c:pt>
                <c:pt idx="215">
                  <c:v>2.3103500000000001</c:v>
                </c:pt>
                <c:pt idx="216">
                  <c:v>2.3103500000000001</c:v>
                </c:pt>
                <c:pt idx="217">
                  <c:v>2.3103500000000001</c:v>
                </c:pt>
                <c:pt idx="218">
                  <c:v>2.3103500000000001</c:v>
                </c:pt>
                <c:pt idx="219">
                  <c:v>2.3103500000000001</c:v>
                </c:pt>
                <c:pt idx="220">
                  <c:v>2.3103500000000001</c:v>
                </c:pt>
                <c:pt idx="221">
                  <c:v>2.3103500000000001</c:v>
                </c:pt>
                <c:pt idx="222">
                  <c:v>2.3103500000000001</c:v>
                </c:pt>
                <c:pt idx="223">
                  <c:v>2.3103500000000001</c:v>
                </c:pt>
                <c:pt idx="224">
                  <c:v>2.3103500000000001</c:v>
                </c:pt>
                <c:pt idx="225">
                  <c:v>2.3103500000000001</c:v>
                </c:pt>
                <c:pt idx="226">
                  <c:v>2.3103500000000001</c:v>
                </c:pt>
                <c:pt idx="227">
                  <c:v>2.3103500000000001</c:v>
                </c:pt>
                <c:pt idx="228">
                  <c:v>2.3103500000000001</c:v>
                </c:pt>
                <c:pt idx="229">
                  <c:v>2.3103500000000001</c:v>
                </c:pt>
                <c:pt idx="230">
                  <c:v>2.3103500000000001</c:v>
                </c:pt>
                <c:pt idx="231">
                  <c:v>2.3103500000000001</c:v>
                </c:pt>
                <c:pt idx="232">
                  <c:v>2.3103500000000001</c:v>
                </c:pt>
                <c:pt idx="233">
                  <c:v>2.3103500000000001</c:v>
                </c:pt>
                <c:pt idx="234">
                  <c:v>2.3103500000000001</c:v>
                </c:pt>
                <c:pt idx="235">
                  <c:v>2.3103500000000001</c:v>
                </c:pt>
              </c:numCache>
            </c:numRef>
          </c:xVal>
          <c:yVal>
            <c:numRef>
              <c:f>data!$BE$241:$BE$476</c:f>
              <c:numCache>
                <c:formatCode>General</c:formatCode>
                <c:ptCount val="236"/>
                <c:pt idx="0">
                  <c:v>-2.931682674400804E-16</c:v>
                </c:pt>
                <c:pt idx="1">
                  <c:v>1.3885106382978431E-2</c:v>
                </c:pt>
                <c:pt idx="2">
                  <c:v>2.7770212765957154E-2</c:v>
                </c:pt>
                <c:pt idx="3">
                  <c:v>4.1655319148935881E-2</c:v>
                </c:pt>
                <c:pt idx="4">
                  <c:v>5.55404255319146E-2</c:v>
                </c:pt>
                <c:pt idx="5">
                  <c:v>6.9425531914893326E-2</c:v>
                </c:pt>
                <c:pt idx="6">
                  <c:v>8.3310638297872053E-2</c:v>
                </c:pt>
                <c:pt idx="7">
                  <c:v>9.7195744680850779E-2</c:v>
                </c:pt>
                <c:pt idx="8">
                  <c:v>0.11108085106382951</c:v>
                </c:pt>
                <c:pt idx="9">
                  <c:v>0.12496595744680822</c:v>
                </c:pt>
                <c:pt idx="10">
                  <c:v>0.13885106382978696</c:v>
                </c:pt>
                <c:pt idx="11">
                  <c:v>0.15273617021276567</c:v>
                </c:pt>
                <c:pt idx="12">
                  <c:v>0.16662127659574441</c:v>
                </c:pt>
                <c:pt idx="13">
                  <c:v>0.18050638297872312</c:v>
                </c:pt>
                <c:pt idx="14">
                  <c:v>0.19439148936170186</c:v>
                </c:pt>
                <c:pt idx="15">
                  <c:v>0.20827659574468058</c:v>
                </c:pt>
                <c:pt idx="16">
                  <c:v>0.22216170212765929</c:v>
                </c:pt>
                <c:pt idx="17">
                  <c:v>0.23604680851063803</c:v>
                </c:pt>
                <c:pt idx="18">
                  <c:v>0.24993191489361677</c:v>
                </c:pt>
                <c:pt idx="19">
                  <c:v>0.26381702127659545</c:v>
                </c:pt>
                <c:pt idx="20">
                  <c:v>0.27770212765957419</c:v>
                </c:pt>
                <c:pt idx="21">
                  <c:v>0.29158723404255293</c:v>
                </c:pt>
                <c:pt idx="22">
                  <c:v>0.30547234042553167</c:v>
                </c:pt>
                <c:pt idx="23">
                  <c:v>0.31935744680851036</c:v>
                </c:pt>
                <c:pt idx="24">
                  <c:v>0.3332425531914891</c:v>
                </c:pt>
                <c:pt idx="25">
                  <c:v>0.34712765957446784</c:v>
                </c:pt>
                <c:pt idx="26">
                  <c:v>0.36101276595744652</c:v>
                </c:pt>
                <c:pt idx="27">
                  <c:v>0.37489787234042526</c:v>
                </c:pt>
                <c:pt idx="28">
                  <c:v>0.388782978723404</c:v>
                </c:pt>
                <c:pt idx="29">
                  <c:v>0.40266808510638274</c:v>
                </c:pt>
                <c:pt idx="30">
                  <c:v>0.41655319148936143</c:v>
                </c:pt>
                <c:pt idx="31">
                  <c:v>0.43043829787234017</c:v>
                </c:pt>
                <c:pt idx="32">
                  <c:v>0.44432340425531891</c:v>
                </c:pt>
                <c:pt idx="33">
                  <c:v>0.45820851063829759</c:v>
                </c:pt>
                <c:pt idx="34">
                  <c:v>0.47209361702127633</c:v>
                </c:pt>
                <c:pt idx="35">
                  <c:v>0.48597872340425508</c:v>
                </c:pt>
                <c:pt idx="36">
                  <c:v>0.49986382978723376</c:v>
                </c:pt>
                <c:pt idx="37">
                  <c:v>0.51374893617021256</c:v>
                </c:pt>
                <c:pt idx="38">
                  <c:v>0.52763404255319124</c:v>
                </c:pt>
                <c:pt idx="39">
                  <c:v>0.54151914893616993</c:v>
                </c:pt>
                <c:pt idx="40">
                  <c:v>0.55540425531914872</c:v>
                </c:pt>
                <c:pt idx="41">
                  <c:v>0.56928936170212741</c:v>
                </c:pt>
                <c:pt idx="42">
                  <c:v>0.58317446808510609</c:v>
                </c:pt>
                <c:pt idx="43">
                  <c:v>0.59705957446808489</c:v>
                </c:pt>
                <c:pt idx="44">
                  <c:v>0.61094468085106357</c:v>
                </c:pt>
                <c:pt idx="45">
                  <c:v>0.62482978723404237</c:v>
                </c:pt>
                <c:pt idx="46">
                  <c:v>0.63871489361702105</c:v>
                </c:pt>
                <c:pt idx="47">
                  <c:v>0.65259999999999974</c:v>
                </c:pt>
                <c:pt idx="48">
                  <c:v>0.66648510638297853</c:v>
                </c:pt>
                <c:pt idx="49">
                  <c:v>0.68037021276595722</c:v>
                </c:pt>
                <c:pt idx="50">
                  <c:v>0.6942553191489359</c:v>
                </c:pt>
                <c:pt idx="51">
                  <c:v>0.7081404255319147</c:v>
                </c:pt>
                <c:pt idx="52">
                  <c:v>0.72202553191489338</c:v>
                </c:pt>
                <c:pt idx="53">
                  <c:v>0.73591063829787207</c:v>
                </c:pt>
                <c:pt idx="54">
                  <c:v>0.74979574468085086</c:v>
                </c:pt>
                <c:pt idx="55">
                  <c:v>0.76368085106382955</c:v>
                </c:pt>
                <c:pt idx="56">
                  <c:v>0.77756595744680823</c:v>
                </c:pt>
                <c:pt idx="57">
                  <c:v>0.79145106382978703</c:v>
                </c:pt>
                <c:pt idx="58">
                  <c:v>0.80533617021276571</c:v>
                </c:pt>
                <c:pt idx="59">
                  <c:v>0.81922127659574451</c:v>
                </c:pt>
                <c:pt idx="60">
                  <c:v>0.83310638297872319</c:v>
                </c:pt>
                <c:pt idx="61">
                  <c:v>0.84699148936170188</c:v>
                </c:pt>
                <c:pt idx="62">
                  <c:v>0.86087659574468067</c:v>
                </c:pt>
                <c:pt idx="63">
                  <c:v>0.87476170212765936</c:v>
                </c:pt>
                <c:pt idx="64">
                  <c:v>0.88864680851063804</c:v>
                </c:pt>
                <c:pt idx="65">
                  <c:v>0.90253191489361684</c:v>
                </c:pt>
                <c:pt idx="66">
                  <c:v>0.91641702127659552</c:v>
                </c:pt>
                <c:pt idx="67">
                  <c:v>0.93030212765957421</c:v>
                </c:pt>
                <c:pt idx="68">
                  <c:v>0.944187234042553</c:v>
                </c:pt>
                <c:pt idx="69">
                  <c:v>0.95807234042553169</c:v>
                </c:pt>
                <c:pt idx="70">
                  <c:v>0.97195744680851048</c:v>
                </c:pt>
                <c:pt idx="71">
                  <c:v>0.98584255319148917</c:v>
                </c:pt>
                <c:pt idx="72">
                  <c:v>0.99972765957446796</c:v>
                </c:pt>
                <c:pt idx="73">
                  <c:v>1.0136127659574465</c:v>
                </c:pt>
                <c:pt idx="74">
                  <c:v>1.0274978723404253</c:v>
                </c:pt>
                <c:pt idx="75">
                  <c:v>1.0413829787234041</c:v>
                </c:pt>
                <c:pt idx="76">
                  <c:v>1.0552680851063827</c:v>
                </c:pt>
                <c:pt idx="77">
                  <c:v>1.0691531914893615</c:v>
                </c:pt>
                <c:pt idx="78">
                  <c:v>1.0830382978723403</c:v>
                </c:pt>
                <c:pt idx="79">
                  <c:v>1.0969234042553189</c:v>
                </c:pt>
                <c:pt idx="80">
                  <c:v>1.1108085106382977</c:v>
                </c:pt>
                <c:pt idx="81">
                  <c:v>1.1246936170212765</c:v>
                </c:pt>
                <c:pt idx="82">
                  <c:v>1.138578723404255</c:v>
                </c:pt>
                <c:pt idx="83">
                  <c:v>1.1524638297872338</c:v>
                </c:pt>
                <c:pt idx="84">
                  <c:v>1.1663489361702126</c:v>
                </c:pt>
                <c:pt idx="85">
                  <c:v>1.1802340425531912</c:v>
                </c:pt>
                <c:pt idx="86">
                  <c:v>1.19411914893617</c:v>
                </c:pt>
                <c:pt idx="87">
                  <c:v>1.2080042553191488</c:v>
                </c:pt>
                <c:pt idx="88">
                  <c:v>1.2218893617021274</c:v>
                </c:pt>
                <c:pt idx="89">
                  <c:v>1.2357744680851062</c:v>
                </c:pt>
                <c:pt idx="90">
                  <c:v>1.249659574468085</c:v>
                </c:pt>
                <c:pt idx="91">
                  <c:v>1.2635446808510638</c:v>
                </c:pt>
                <c:pt idx="92">
                  <c:v>1.2774297872340423</c:v>
                </c:pt>
                <c:pt idx="93">
                  <c:v>1.2913148936170211</c:v>
                </c:pt>
                <c:pt idx="94">
                  <c:v>1.3051999999999999</c:v>
                </c:pt>
                <c:pt idx="95">
                  <c:v>1.3190851063829785</c:v>
                </c:pt>
                <c:pt idx="96">
                  <c:v>1.3329702127659573</c:v>
                </c:pt>
                <c:pt idx="97">
                  <c:v>1.3468553191489361</c:v>
                </c:pt>
                <c:pt idx="98">
                  <c:v>1.3607404255319147</c:v>
                </c:pt>
                <c:pt idx="99">
                  <c:v>1.3746255319148935</c:v>
                </c:pt>
                <c:pt idx="100">
                  <c:v>1.3885106382978722</c:v>
                </c:pt>
                <c:pt idx="101">
                  <c:v>1.4023957446808508</c:v>
                </c:pt>
                <c:pt idx="102">
                  <c:v>1.4162808510638296</c:v>
                </c:pt>
                <c:pt idx="103">
                  <c:v>1.4301659574468084</c:v>
                </c:pt>
                <c:pt idx="104">
                  <c:v>1.444051063829787</c:v>
                </c:pt>
                <c:pt idx="105">
                  <c:v>1.4579361702127658</c:v>
                </c:pt>
                <c:pt idx="106">
                  <c:v>1.4718212765957446</c:v>
                </c:pt>
                <c:pt idx="107">
                  <c:v>1.4857063829787232</c:v>
                </c:pt>
                <c:pt idx="108">
                  <c:v>1.4995914893617019</c:v>
                </c:pt>
                <c:pt idx="109">
                  <c:v>1.5134765957446807</c:v>
                </c:pt>
                <c:pt idx="110">
                  <c:v>1.5273617021276593</c:v>
                </c:pt>
                <c:pt idx="111">
                  <c:v>1.5412468085106381</c:v>
                </c:pt>
                <c:pt idx="112">
                  <c:v>1.5551319148936169</c:v>
                </c:pt>
                <c:pt idx="113">
                  <c:v>1.5690170212765955</c:v>
                </c:pt>
                <c:pt idx="114">
                  <c:v>1.5829021276595743</c:v>
                </c:pt>
                <c:pt idx="115">
                  <c:v>1.5967872340425531</c:v>
                </c:pt>
                <c:pt idx="116">
                  <c:v>1.6106723404255319</c:v>
                </c:pt>
                <c:pt idx="117">
                  <c:v>1.6245574468085104</c:v>
                </c:pt>
                <c:pt idx="118">
                  <c:v>1.6384425531914892</c:v>
                </c:pt>
                <c:pt idx="119">
                  <c:v>1.652327659574468</c:v>
                </c:pt>
                <c:pt idx="120">
                  <c:v>1.6662127659574466</c:v>
                </c:pt>
                <c:pt idx="121">
                  <c:v>1.6800978723404254</c:v>
                </c:pt>
                <c:pt idx="122">
                  <c:v>1.6939829787234042</c:v>
                </c:pt>
                <c:pt idx="123">
                  <c:v>1.7078680851063828</c:v>
                </c:pt>
                <c:pt idx="124">
                  <c:v>1.7217531914893616</c:v>
                </c:pt>
                <c:pt idx="125">
                  <c:v>1.7356382978723404</c:v>
                </c:pt>
                <c:pt idx="126">
                  <c:v>1.7495234042553189</c:v>
                </c:pt>
                <c:pt idx="127">
                  <c:v>1.7634085106382977</c:v>
                </c:pt>
                <c:pt idx="128">
                  <c:v>1.7772936170212765</c:v>
                </c:pt>
                <c:pt idx="129">
                  <c:v>1.7911787234042551</c:v>
                </c:pt>
                <c:pt idx="130">
                  <c:v>1.8050638297872339</c:v>
                </c:pt>
                <c:pt idx="131">
                  <c:v>1.8189489361702127</c:v>
                </c:pt>
                <c:pt idx="132">
                  <c:v>1.8328340425531913</c:v>
                </c:pt>
                <c:pt idx="133">
                  <c:v>1.8467191489361701</c:v>
                </c:pt>
                <c:pt idx="134">
                  <c:v>1.8606042553191489</c:v>
                </c:pt>
                <c:pt idx="135">
                  <c:v>1.8744893617021274</c:v>
                </c:pt>
                <c:pt idx="136">
                  <c:v>1.8883744680851062</c:v>
                </c:pt>
                <c:pt idx="137">
                  <c:v>1.902259574468085</c:v>
                </c:pt>
                <c:pt idx="138">
                  <c:v>1.9161446808510636</c:v>
                </c:pt>
                <c:pt idx="139">
                  <c:v>1.9300297872340424</c:v>
                </c:pt>
                <c:pt idx="140">
                  <c:v>1.9439148936170212</c:v>
                </c:pt>
                <c:pt idx="141">
                  <c:v>1.9578</c:v>
                </c:pt>
                <c:pt idx="142">
                  <c:v>1.9716851063829786</c:v>
                </c:pt>
                <c:pt idx="143">
                  <c:v>1.9855702127659574</c:v>
                </c:pt>
                <c:pt idx="144">
                  <c:v>1.9994553191489359</c:v>
                </c:pt>
                <c:pt idx="145">
                  <c:v>2.0133404255319149</c:v>
                </c:pt>
                <c:pt idx="146">
                  <c:v>2.0272255319148935</c:v>
                </c:pt>
                <c:pt idx="147">
                  <c:v>2.0411106382978721</c:v>
                </c:pt>
                <c:pt idx="148">
                  <c:v>2.0549957446808511</c:v>
                </c:pt>
                <c:pt idx="149">
                  <c:v>2.0688808510638297</c:v>
                </c:pt>
                <c:pt idx="150">
                  <c:v>2.0827659574468083</c:v>
                </c:pt>
                <c:pt idx="151">
                  <c:v>2.0966510638297873</c:v>
                </c:pt>
                <c:pt idx="152">
                  <c:v>2.1105361702127658</c:v>
                </c:pt>
                <c:pt idx="153">
                  <c:v>2.1244212765957444</c:v>
                </c:pt>
                <c:pt idx="154">
                  <c:v>2.1383063829787234</c:v>
                </c:pt>
                <c:pt idx="155">
                  <c:v>2.152191489361702</c:v>
                </c:pt>
                <c:pt idx="156">
                  <c:v>2.1660765957446806</c:v>
                </c:pt>
                <c:pt idx="157">
                  <c:v>2.1799617021276596</c:v>
                </c:pt>
                <c:pt idx="158">
                  <c:v>2.1938468085106382</c:v>
                </c:pt>
                <c:pt idx="159">
                  <c:v>2.2077319148936168</c:v>
                </c:pt>
                <c:pt idx="160">
                  <c:v>2.2216170212765958</c:v>
                </c:pt>
                <c:pt idx="161">
                  <c:v>2.2355021276595743</c:v>
                </c:pt>
                <c:pt idx="162">
                  <c:v>2.2493872340425529</c:v>
                </c:pt>
                <c:pt idx="163">
                  <c:v>2.2632723404255319</c:v>
                </c:pt>
                <c:pt idx="164">
                  <c:v>2.2771574468085105</c:v>
                </c:pt>
                <c:pt idx="165">
                  <c:v>2.2910425531914891</c:v>
                </c:pt>
                <c:pt idx="166">
                  <c:v>2.3049276595744681</c:v>
                </c:pt>
                <c:pt idx="167">
                  <c:v>2.3188127659574467</c:v>
                </c:pt>
                <c:pt idx="168">
                  <c:v>2.3326978723404252</c:v>
                </c:pt>
                <c:pt idx="169">
                  <c:v>2.3465829787234043</c:v>
                </c:pt>
                <c:pt idx="170">
                  <c:v>2.3604680851063828</c:v>
                </c:pt>
                <c:pt idx="171">
                  <c:v>2.3743531914893614</c:v>
                </c:pt>
                <c:pt idx="172">
                  <c:v>2.3882382978723404</c:v>
                </c:pt>
                <c:pt idx="173">
                  <c:v>2.402123404255319</c:v>
                </c:pt>
                <c:pt idx="174">
                  <c:v>2.4160085106382976</c:v>
                </c:pt>
                <c:pt idx="175">
                  <c:v>2.4298936170212766</c:v>
                </c:pt>
                <c:pt idx="176">
                  <c:v>2.4437787234042552</c:v>
                </c:pt>
                <c:pt idx="177">
                  <c:v>2.4576638297872337</c:v>
                </c:pt>
                <c:pt idx="178">
                  <c:v>2.4715489361702128</c:v>
                </c:pt>
                <c:pt idx="179">
                  <c:v>2.4854340425531913</c:v>
                </c:pt>
                <c:pt idx="180">
                  <c:v>2.4993191489361704</c:v>
                </c:pt>
                <c:pt idx="181">
                  <c:v>2.5132042553191489</c:v>
                </c:pt>
                <c:pt idx="182">
                  <c:v>2.5270893617021275</c:v>
                </c:pt>
                <c:pt idx="183">
                  <c:v>2.5409744680851065</c:v>
                </c:pt>
                <c:pt idx="184">
                  <c:v>2.5548595744680851</c:v>
                </c:pt>
                <c:pt idx="185">
                  <c:v>2.5687446808510637</c:v>
                </c:pt>
                <c:pt idx="186">
                  <c:v>2.5826297872340427</c:v>
                </c:pt>
                <c:pt idx="187">
                  <c:v>2.5965148936170213</c:v>
                </c:pt>
                <c:pt idx="188">
                  <c:v>2.6103999999999998</c:v>
                </c:pt>
                <c:pt idx="189">
                  <c:v>2.6242851063829788</c:v>
                </c:pt>
                <c:pt idx="190">
                  <c:v>2.6381702127659574</c:v>
                </c:pt>
                <c:pt idx="191">
                  <c:v>2.652055319148936</c:v>
                </c:pt>
                <c:pt idx="192">
                  <c:v>2.665940425531915</c:v>
                </c:pt>
                <c:pt idx="193">
                  <c:v>2.6798255319148936</c:v>
                </c:pt>
                <c:pt idx="194">
                  <c:v>2.6937106382978722</c:v>
                </c:pt>
                <c:pt idx="195">
                  <c:v>2.7075957446808512</c:v>
                </c:pt>
                <c:pt idx="196">
                  <c:v>2.7214808510638298</c:v>
                </c:pt>
                <c:pt idx="197">
                  <c:v>2.7353659574468083</c:v>
                </c:pt>
                <c:pt idx="198">
                  <c:v>2.7492510638297873</c:v>
                </c:pt>
                <c:pt idx="199">
                  <c:v>2.7631361702127659</c:v>
                </c:pt>
                <c:pt idx="200">
                  <c:v>2.7770212765957445</c:v>
                </c:pt>
                <c:pt idx="201">
                  <c:v>2.7909063829787235</c:v>
                </c:pt>
                <c:pt idx="202">
                  <c:v>2.8047914893617021</c:v>
                </c:pt>
                <c:pt idx="203">
                  <c:v>2.8186765957446807</c:v>
                </c:pt>
                <c:pt idx="204">
                  <c:v>2.8325617021276597</c:v>
                </c:pt>
                <c:pt idx="205">
                  <c:v>2.8464468085106382</c:v>
                </c:pt>
                <c:pt idx="206">
                  <c:v>2.8603319148936168</c:v>
                </c:pt>
                <c:pt idx="207">
                  <c:v>2.8742170212765958</c:v>
                </c:pt>
                <c:pt idx="208">
                  <c:v>2.8881021276595744</c:v>
                </c:pt>
                <c:pt idx="209">
                  <c:v>2.901987234042553</c:v>
                </c:pt>
                <c:pt idx="210">
                  <c:v>2.915872340425532</c:v>
                </c:pt>
                <c:pt idx="211">
                  <c:v>2.9297574468085106</c:v>
                </c:pt>
                <c:pt idx="212">
                  <c:v>2.9436425531914892</c:v>
                </c:pt>
                <c:pt idx="213">
                  <c:v>2.9575276595744682</c:v>
                </c:pt>
                <c:pt idx="214">
                  <c:v>2.9714127659574467</c:v>
                </c:pt>
                <c:pt idx="215">
                  <c:v>2.9852978723404253</c:v>
                </c:pt>
                <c:pt idx="216">
                  <c:v>2.9991829787234043</c:v>
                </c:pt>
                <c:pt idx="217">
                  <c:v>3.0130680851063829</c:v>
                </c:pt>
                <c:pt idx="218">
                  <c:v>3.0269531914893615</c:v>
                </c:pt>
                <c:pt idx="219">
                  <c:v>3.0408382978723405</c:v>
                </c:pt>
                <c:pt idx="220">
                  <c:v>3.0547234042553191</c:v>
                </c:pt>
                <c:pt idx="221">
                  <c:v>3.0686085106382976</c:v>
                </c:pt>
                <c:pt idx="222">
                  <c:v>3.0824936170212767</c:v>
                </c:pt>
                <c:pt idx="223">
                  <c:v>3.0963787234042552</c:v>
                </c:pt>
                <c:pt idx="224">
                  <c:v>3.1102638297872338</c:v>
                </c:pt>
                <c:pt idx="225">
                  <c:v>3.1241489361702128</c:v>
                </c:pt>
                <c:pt idx="226">
                  <c:v>3.1380340425531914</c:v>
                </c:pt>
                <c:pt idx="227">
                  <c:v>3.15191914893617</c:v>
                </c:pt>
                <c:pt idx="228">
                  <c:v>3.165804255319149</c:v>
                </c:pt>
                <c:pt idx="229">
                  <c:v>3.1796893617021276</c:v>
                </c:pt>
                <c:pt idx="230">
                  <c:v>3.1935744680851066</c:v>
                </c:pt>
                <c:pt idx="231">
                  <c:v>3.2074595744680852</c:v>
                </c:pt>
                <c:pt idx="232">
                  <c:v>3.2213446808510637</c:v>
                </c:pt>
                <c:pt idx="233">
                  <c:v>3.2352297872340428</c:v>
                </c:pt>
                <c:pt idx="234">
                  <c:v>3.2491148936170213</c:v>
                </c:pt>
                <c:pt idx="235">
                  <c:v>3.2629999999999999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data!$BD$478:$BD$713</c:f>
              <c:numCache>
                <c:formatCode>General</c:formatCode>
                <c:ptCount val="236"/>
                <c:pt idx="0">
                  <c:v>-4.3021142204224816E-16</c:v>
                </c:pt>
                <c:pt idx="1">
                  <c:v>1.9662553191488935E-2</c:v>
                </c:pt>
                <c:pt idx="2">
                  <c:v>3.93251063829783E-2</c:v>
                </c:pt>
                <c:pt idx="3">
                  <c:v>5.8987659574467666E-2</c:v>
                </c:pt>
                <c:pt idx="4">
                  <c:v>7.8650212765957031E-2</c:v>
                </c:pt>
                <c:pt idx="5">
                  <c:v>9.8312765957446396E-2</c:v>
                </c:pt>
                <c:pt idx="6">
                  <c:v>0.11797531914893578</c:v>
                </c:pt>
                <c:pt idx="7">
                  <c:v>0.13763787234042513</c:v>
                </c:pt>
                <c:pt idx="8">
                  <c:v>0.15730042553191448</c:v>
                </c:pt>
                <c:pt idx="9">
                  <c:v>0.17696297872340386</c:v>
                </c:pt>
                <c:pt idx="10">
                  <c:v>0.19662553191489324</c:v>
                </c:pt>
                <c:pt idx="11">
                  <c:v>0.21628808510638259</c:v>
                </c:pt>
                <c:pt idx="12">
                  <c:v>0.23595063829787194</c:v>
                </c:pt>
                <c:pt idx="13">
                  <c:v>0.25561319148936135</c:v>
                </c:pt>
                <c:pt idx="14">
                  <c:v>0.2752757446808507</c:v>
                </c:pt>
                <c:pt idx="15">
                  <c:v>0.29493829787234005</c:v>
                </c:pt>
                <c:pt idx="16">
                  <c:v>0.3146008510638294</c:v>
                </c:pt>
                <c:pt idx="17">
                  <c:v>0.33426340425531875</c:v>
                </c:pt>
                <c:pt idx="18">
                  <c:v>0.35392595744680816</c:v>
                </c:pt>
                <c:pt idx="19">
                  <c:v>0.37358851063829751</c:v>
                </c:pt>
                <c:pt idx="20">
                  <c:v>0.39325106382978686</c:v>
                </c:pt>
                <c:pt idx="21">
                  <c:v>0.41291361702127627</c:v>
                </c:pt>
                <c:pt idx="22">
                  <c:v>0.43257617021276562</c:v>
                </c:pt>
                <c:pt idx="23">
                  <c:v>0.45223872340425497</c:v>
                </c:pt>
                <c:pt idx="24">
                  <c:v>0.47190127659574432</c:v>
                </c:pt>
                <c:pt idx="25">
                  <c:v>0.49156382978723367</c:v>
                </c:pt>
                <c:pt idx="26">
                  <c:v>0.51122638297872303</c:v>
                </c:pt>
                <c:pt idx="27">
                  <c:v>0.53088893617021249</c:v>
                </c:pt>
                <c:pt idx="28">
                  <c:v>0.55055148936170184</c:v>
                </c:pt>
                <c:pt idx="29">
                  <c:v>0.57021404255319119</c:v>
                </c:pt>
                <c:pt idx="30">
                  <c:v>0.58987659574468054</c:v>
                </c:pt>
                <c:pt idx="31">
                  <c:v>0.60953914893616989</c:v>
                </c:pt>
                <c:pt idx="32">
                  <c:v>0.62920170212765925</c:v>
                </c:pt>
                <c:pt idx="33">
                  <c:v>0.6488642553191486</c:v>
                </c:pt>
                <c:pt idx="34">
                  <c:v>0.66852680851063795</c:v>
                </c:pt>
                <c:pt idx="35">
                  <c:v>0.6881893617021273</c:v>
                </c:pt>
                <c:pt idx="36">
                  <c:v>0.70785191489361676</c:v>
                </c:pt>
                <c:pt idx="37">
                  <c:v>0.72751446808510611</c:v>
                </c:pt>
                <c:pt idx="38">
                  <c:v>0.74717702127659547</c:v>
                </c:pt>
                <c:pt idx="39">
                  <c:v>0.76683957446808482</c:v>
                </c:pt>
                <c:pt idx="40">
                  <c:v>0.78650212765957417</c:v>
                </c:pt>
                <c:pt idx="41">
                  <c:v>0.80616468085106352</c:v>
                </c:pt>
                <c:pt idx="42">
                  <c:v>0.82582723404255287</c:v>
                </c:pt>
                <c:pt idx="43">
                  <c:v>0.84548978723404233</c:v>
                </c:pt>
                <c:pt idx="44">
                  <c:v>0.86515234042553169</c:v>
                </c:pt>
                <c:pt idx="45">
                  <c:v>0.88481489361702104</c:v>
                </c:pt>
                <c:pt idx="46">
                  <c:v>0.90447744680851039</c:v>
                </c:pt>
                <c:pt idx="47">
                  <c:v>0.92413999999999974</c:v>
                </c:pt>
                <c:pt idx="48">
                  <c:v>0.94380255319148909</c:v>
                </c:pt>
                <c:pt idx="49">
                  <c:v>0.96346510638297844</c:v>
                </c:pt>
                <c:pt idx="50">
                  <c:v>0.98312765957446779</c:v>
                </c:pt>
                <c:pt idx="51">
                  <c:v>1.0027902127659571</c:v>
                </c:pt>
                <c:pt idx="52">
                  <c:v>1.0224527659574465</c:v>
                </c:pt>
                <c:pt idx="53">
                  <c:v>1.0421153191489358</c:v>
                </c:pt>
                <c:pt idx="54">
                  <c:v>1.0617778723404252</c:v>
                </c:pt>
                <c:pt idx="55">
                  <c:v>1.0814404255319148</c:v>
                </c:pt>
                <c:pt idx="56">
                  <c:v>1.1011029787234041</c:v>
                </c:pt>
                <c:pt idx="57">
                  <c:v>1.1207655319148935</c:v>
                </c:pt>
                <c:pt idx="58">
                  <c:v>1.1404280851063828</c:v>
                </c:pt>
                <c:pt idx="59">
                  <c:v>1.1600906382978722</c:v>
                </c:pt>
                <c:pt idx="60">
                  <c:v>1.1797531914893615</c:v>
                </c:pt>
                <c:pt idx="61">
                  <c:v>1.1994157446808509</c:v>
                </c:pt>
                <c:pt idx="62">
                  <c:v>1.2190782978723402</c:v>
                </c:pt>
                <c:pt idx="63">
                  <c:v>1.2387408510638296</c:v>
                </c:pt>
                <c:pt idx="64">
                  <c:v>1.2584034042553189</c:v>
                </c:pt>
                <c:pt idx="65">
                  <c:v>1.2780659574468083</c:v>
                </c:pt>
                <c:pt idx="66">
                  <c:v>1.2977285106382976</c:v>
                </c:pt>
                <c:pt idx="67">
                  <c:v>1.317391063829787</c:v>
                </c:pt>
                <c:pt idx="68">
                  <c:v>1.3370536170212763</c:v>
                </c:pt>
                <c:pt idx="69">
                  <c:v>1.3567161702127657</c:v>
                </c:pt>
                <c:pt idx="70">
                  <c:v>1.376378723404255</c:v>
                </c:pt>
                <c:pt idx="71">
                  <c:v>1.3960412765957444</c:v>
                </c:pt>
                <c:pt idx="72">
                  <c:v>1.415703829787234</c:v>
                </c:pt>
                <c:pt idx="73">
                  <c:v>1.4353663829787233</c:v>
                </c:pt>
                <c:pt idx="74">
                  <c:v>1.4550289361702127</c:v>
                </c:pt>
                <c:pt idx="75">
                  <c:v>1.474691489361702</c:v>
                </c:pt>
                <c:pt idx="76">
                  <c:v>1.4943540425531914</c:v>
                </c:pt>
                <c:pt idx="77">
                  <c:v>1.5140165957446807</c:v>
                </c:pt>
                <c:pt idx="78">
                  <c:v>1.5336791489361701</c:v>
                </c:pt>
                <c:pt idx="79">
                  <c:v>1.5533417021276594</c:v>
                </c:pt>
                <c:pt idx="80">
                  <c:v>1.5730042553191488</c:v>
                </c:pt>
                <c:pt idx="81">
                  <c:v>1.5926668085106381</c:v>
                </c:pt>
                <c:pt idx="82">
                  <c:v>1.6123293617021275</c:v>
                </c:pt>
                <c:pt idx="83">
                  <c:v>1.6319919148936168</c:v>
                </c:pt>
                <c:pt idx="84">
                  <c:v>1.6516544680851062</c:v>
                </c:pt>
                <c:pt idx="85">
                  <c:v>1.6713170212765955</c:v>
                </c:pt>
                <c:pt idx="86">
                  <c:v>1.6909795744680849</c:v>
                </c:pt>
                <c:pt idx="87">
                  <c:v>1.7106421276595745</c:v>
                </c:pt>
                <c:pt idx="88">
                  <c:v>1.7303046808510638</c:v>
                </c:pt>
                <c:pt idx="89">
                  <c:v>1.7499672340425532</c:v>
                </c:pt>
                <c:pt idx="90">
                  <c:v>1.7696297872340425</c:v>
                </c:pt>
                <c:pt idx="91">
                  <c:v>1.7892923404255319</c:v>
                </c:pt>
                <c:pt idx="92">
                  <c:v>1.8089548936170212</c:v>
                </c:pt>
                <c:pt idx="93">
                  <c:v>1.8286174468085106</c:v>
                </c:pt>
                <c:pt idx="94">
                  <c:v>1.8482799999999999</c:v>
                </c:pt>
                <c:pt idx="95">
                  <c:v>1.8679425531914893</c:v>
                </c:pt>
                <c:pt idx="96">
                  <c:v>1.8876051063829786</c:v>
                </c:pt>
                <c:pt idx="97">
                  <c:v>1.907267659574468</c:v>
                </c:pt>
                <c:pt idx="98">
                  <c:v>1.9269302127659573</c:v>
                </c:pt>
                <c:pt idx="99">
                  <c:v>1.9465927659574467</c:v>
                </c:pt>
                <c:pt idx="100">
                  <c:v>1.966255319148936</c:v>
                </c:pt>
                <c:pt idx="101">
                  <c:v>1.9859178723404254</c:v>
                </c:pt>
                <c:pt idx="102">
                  <c:v>2.0055804255319147</c:v>
                </c:pt>
                <c:pt idx="103">
                  <c:v>2.0252429787234041</c:v>
                </c:pt>
                <c:pt idx="104">
                  <c:v>2.0449055319148934</c:v>
                </c:pt>
                <c:pt idx="105">
                  <c:v>2.0645680851063828</c:v>
                </c:pt>
                <c:pt idx="106">
                  <c:v>2.0842306382978721</c:v>
                </c:pt>
                <c:pt idx="107">
                  <c:v>2.1038931914893615</c:v>
                </c:pt>
                <c:pt idx="108">
                  <c:v>2.1235557446808508</c:v>
                </c:pt>
                <c:pt idx="109">
                  <c:v>2.1432182978723402</c:v>
                </c:pt>
                <c:pt idx="110">
                  <c:v>2.1628808510638295</c:v>
                </c:pt>
                <c:pt idx="111">
                  <c:v>2.1825434042553193</c:v>
                </c:pt>
                <c:pt idx="112">
                  <c:v>2.2022059574468087</c:v>
                </c:pt>
                <c:pt idx="113">
                  <c:v>2.221868510638298</c:v>
                </c:pt>
                <c:pt idx="114">
                  <c:v>2.2415310638297874</c:v>
                </c:pt>
                <c:pt idx="115">
                  <c:v>2.2611936170212767</c:v>
                </c:pt>
                <c:pt idx="116">
                  <c:v>2.2808561702127661</c:v>
                </c:pt>
                <c:pt idx="117">
                  <c:v>2.3005187234042555</c:v>
                </c:pt>
                <c:pt idx="118">
                  <c:v>2.3201812765957448</c:v>
                </c:pt>
                <c:pt idx="119">
                  <c:v>2.3398438297872342</c:v>
                </c:pt>
                <c:pt idx="120">
                  <c:v>2.3595063829787235</c:v>
                </c:pt>
                <c:pt idx="121">
                  <c:v>2.3791689361702129</c:v>
                </c:pt>
                <c:pt idx="122">
                  <c:v>2.3988314893617022</c:v>
                </c:pt>
                <c:pt idx="123">
                  <c:v>2.4184940425531916</c:v>
                </c:pt>
                <c:pt idx="124">
                  <c:v>2.4381565957446809</c:v>
                </c:pt>
                <c:pt idx="125">
                  <c:v>2.4578191489361703</c:v>
                </c:pt>
                <c:pt idx="126">
                  <c:v>2.4774817021276596</c:v>
                </c:pt>
                <c:pt idx="127">
                  <c:v>2.497144255319149</c:v>
                </c:pt>
                <c:pt idx="128">
                  <c:v>2.5168068085106383</c:v>
                </c:pt>
                <c:pt idx="129">
                  <c:v>2.5364693617021277</c:v>
                </c:pt>
                <c:pt idx="130">
                  <c:v>2.556131914893617</c:v>
                </c:pt>
                <c:pt idx="131">
                  <c:v>2.5757944680851064</c:v>
                </c:pt>
                <c:pt idx="132">
                  <c:v>2.5954570212765957</c:v>
                </c:pt>
                <c:pt idx="133">
                  <c:v>2.6151195744680851</c:v>
                </c:pt>
                <c:pt idx="134">
                  <c:v>2.6347821276595744</c:v>
                </c:pt>
                <c:pt idx="135">
                  <c:v>2.6544446808510638</c:v>
                </c:pt>
                <c:pt idx="136">
                  <c:v>2.6741072340425531</c:v>
                </c:pt>
                <c:pt idx="137">
                  <c:v>2.6937697872340425</c:v>
                </c:pt>
                <c:pt idx="138">
                  <c:v>2.7134323404255318</c:v>
                </c:pt>
                <c:pt idx="139">
                  <c:v>2.7330948936170212</c:v>
                </c:pt>
                <c:pt idx="140">
                  <c:v>2.7527574468085105</c:v>
                </c:pt>
                <c:pt idx="141">
                  <c:v>2.7724199999999999</c:v>
                </c:pt>
                <c:pt idx="142">
                  <c:v>2.7920825531914892</c:v>
                </c:pt>
                <c:pt idx="143">
                  <c:v>2.8117451063829786</c:v>
                </c:pt>
                <c:pt idx="144">
                  <c:v>2.8314076595744684</c:v>
                </c:pt>
                <c:pt idx="145">
                  <c:v>2.8510702127659577</c:v>
                </c:pt>
                <c:pt idx="146">
                  <c:v>2.8707327659574471</c:v>
                </c:pt>
                <c:pt idx="147">
                  <c:v>2.8903953191489364</c:v>
                </c:pt>
                <c:pt idx="148">
                  <c:v>2.9100578723404258</c:v>
                </c:pt>
                <c:pt idx="149">
                  <c:v>2.9297204255319151</c:v>
                </c:pt>
                <c:pt idx="150">
                  <c:v>2.9493829787234045</c:v>
                </c:pt>
                <c:pt idx="151">
                  <c:v>2.9690455319148938</c:v>
                </c:pt>
                <c:pt idx="152">
                  <c:v>2.9887080851063832</c:v>
                </c:pt>
                <c:pt idx="153">
                  <c:v>3.0083706382978725</c:v>
                </c:pt>
                <c:pt idx="154">
                  <c:v>3.0280331914893619</c:v>
                </c:pt>
                <c:pt idx="155">
                  <c:v>3.0476957446808512</c:v>
                </c:pt>
                <c:pt idx="156">
                  <c:v>3.0673582978723406</c:v>
                </c:pt>
                <c:pt idx="157">
                  <c:v>3.08702085106383</c:v>
                </c:pt>
                <c:pt idx="158">
                  <c:v>3.1066834042553193</c:v>
                </c:pt>
                <c:pt idx="159">
                  <c:v>3.1263459574468087</c:v>
                </c:pt>
                <c:pt idx="160">
                  <c:v>3.146008510638298</c:v>
                </c:pt>
                <c:pt idx="161">
                  <c:v>3.1656710638297874</c:v>
                </c:pt>
                <c:pt idx="162">
                  <c:v>3.1853336170212767</c:v>
                </c:pt>
                <c:pt idx="163">
                  <c:v>3.2049961702127661</c:v>
                </c:pt>
                <c:pt idx="164">
                  <c:v>3.2246587234042554</c:v>
                </c:pt>
                <c:pt idx="165">
                  <c:v>3.2443212765957448</c:v>
                </c:pt>
                <c:pt idx="166">
                  <c:v>3.2639838297872341</c:v>
                </c:pt>
                <c:pt idx="167">
                  <c:v>3.2836463829787235</c:v>
                </c:pt>
                <c:pt idx="168">
                  <c:v>3.3033089361702128</c:v>
                </c:pt>
                <c:pt idx="169">
                  <c:v>3.3229714893617022</c:v>
                </c:pt>
                <c:pt idx="170">
                  <c:v>3.3426340425531915</c:v>
                </c:pt>
                <c:pt idx="171">
                  <c:v>3.3622965957446809</c:v>
                </c:pt>
                <c:pt idx="172">
                  <c:v>3.3819591489361702</c:v>
                </c:pt>
                <c:pt idx="173">
                  <c:v>3.4016217021276596</c:v>
                </c:pt>
                <c:pt idx="174">
                  <c:v>3.4212842553191489</c:v>
                </c:pt>
                <c:pt idx="175">
                  <c:v>3.4409468085106387</c:v>
                </c:pt>
                <c:pt idx="176">
                  <c:v>3.4606093617021281</c:v>
                </c:pt>
                <c:pt idx="177">
                  <c:v>3.4802719148936174</c:v>
                </c:pt>
                <c:pt idx="178">
                  <c:v>3.4999344680851068</c:v>
                </c:pt>
                <c:pt idx="179">
                  <c:v>3.5195970212765961</c:v>
                </c:pt>
                <c:pt idx="180">
                  <c:v>3.5392595744680855</c:v>
                </c:pt>
                <c:pt idx="181">
                  <c:v>3.5589221276595748</c:v>
                </c:pt>
                <c:pt idx="182">
                  <c:v>3.5785846808510642</c:v>
                </c:pt>
                <c:pt idx="183">
                  <c:v>3.5982472340425535</c:v>
                </c:pt>
                <c:pt idx="184">
                  <c:v>3.6179097872340429</c:v>
                </c:pt>
                <c:pt idx="185">
                  <c:v>3.6375723404255322</c:v>
                </c:pt>
                <c:pt idx="186">
                  <c:v>3.6572348936170216</c:v>
                </c:pt>
                <c:pt idx="187">
                  <c:v>3.6768974468085109</c:v>
                </c:pt>
                <c:pt idx="188">
                  <c:v>3.6965600000000003</c:v>
                </c:pt>
                <c:pt idx="189">
                  <c:v>3.7162225531914896</c:v>
                </c:pt>
                <c:pt idx="190">
                  <c:v>3.735885106382979</c:v>
                </c:pt>
                <c:pt idx="191">
                  <c:v>3.7555476595744683</c:v>
                </c:pt>
                <c:pt idx="192">
                  <c:v>3.7752102127659577</c:v>
                </c:pt>
                <c:pt idx="193">
                  <c:v>3.794872765957447</c:v>
                </c:pt>
                <c:pt idx="194">
                  <c:v>3.8145353191489364</c:v>
                </c:pt>
                <c:pt idx="195">
                  <c:v>3.8341978723404258</c:v>
                </c:pt>
                <c:pt idx="196">
                  <c:v>3.8538604255319151</c:v>
                </c:pt>
                <c:pt idx="197">
                  <c:v>3.8735229787234045</c:v>
                </c:pt>
                <c:pt idx="198">
                  <c:v>3.8931855319148938</c:v>
                </c:pt>
                <c:pt idx="199">
                  <c:v>3.9128480851063832</c:v>
                </c:pt>
                <c:pt idx="200">
                  <c:v>3.9325106382978725</c:v>
                </c:pt>
                <c:pt idx="201">
                  <c:v>3.9521731914893619</c:v>
                </c:pt>
                <c:pt idx="202">
                  <c:v>3.9718357446808512</c:v>
                </c:pt>
                <c:pt idx="203">
                  <c:v>3.9914982978723406</c:v>
                </c:pt>
                <c:pt idx="204">
                  <c:v>4.0111608510638295</c:v>
                </c:pt>
                <c:pt idx="205">
                  <c:v>4.0308234042553188</c:v>
                </c:pt>
                <c:pt idx="206">
                  <c:v>4.0504859574468082</c:v>
                </c:pt>
                <c:pt idx="207">
                  <c:v>4.0701485106382975</c:v>
                </c:pt>
                <c:pt idx="208">
                  <c:v>4.0898110638297869</c:v>
                </c:pt>
                <c:pt idx="209">
                  <c:v>4.1094736170212762</c:v>
                </c:pt>
                <c:pt idx="210">
                  <c:v>4.1291361702127656</c:v>
                </c:pt>
                <c:pt idx="211">
                  <c:v>4.1487987234042549</c:v>
                </c:pt>
                <c:pt idx="212">
                  <c:v>4.1684612765957443</c:v>
                </c:pt>
                <c:pt idx="213">
                  <c:v>4.1881238297872336</c:v>
                </c:pt>
                <c:pt idx="214">
                  <c:v>4.207786382978723</c:v>
                </c:pt>
                <c:pt idx="215">
                  <c:v>4.2274489361702123</c:v>
                </c:pt>
                <c:pt idx="216">
                  <c:v>4.2471114893617017</c:v>
                </c:pt>
                <c:pt idx="217">
                  <c:v>4.266774042553191</c:v>
                </c:pt>
                <c:pt idx="218">
                  <c:v>4.2864365957446804</c:v>
                </c:pt>
                <c:pt idx="219">
                  <c:v>4.3060991489361697</c:v>
                </c:pt>
                <c:pt idx="220">
                  <c:v>4.3257617021276591</c:v>
                </c:pt>
                <c:pt idx="221">
                  <c:v>4.3454242553191484</c:v>
                </c:pt>
                <c:pt idx="222">
                  <c:v>4.3650868085106378</c:v>
                </c:pt>
                <c:pt idx="223">
                  <c:v>4.3847493617021289</c:v>
                </c:pt>
                <c:pt idx="224">
                  <c:v>4.4044119148936183</c:v>
                </c:pt>
                <c:pt idx="225">
                  <c:v>4.4240744680851076</c:v>
                </c:pt>
                <c:pt idx="226">
                  <c:v>4.443737021276597</c:v>
                </c:pt>
                <c:pt idx="227">
                  <c:v>4.4633995744680863</c:v>
                </c:pt>
                <c:pt idx="228">
                  <c:v>4.4830621276595757</c:v>
                </c:pt>
                <c:pt idx="229">
                  <c:v>4.502724680851065</c:v>
                </c:pt>
                <c:pt idx="230">
                  <c:v>4.5223872340425544</c:v>
                </c:pt>
                <c:pt idx="231">
                  <c:v>4.5420497872340437</c:v>
                </c:pt>
                <c:pt idx="232">
                  <c:v>4.5617123404255331</c:v>
                </c:pt>
                <c:pt idx="233">
                  <c:v>4.5813748936170224</c:v>
                </c:pt>
                <c:pt idx="234">
                  <c:v>4.6010374468085118</c:v>
                </c:pt>
                <c:pt idx="235">
                  <c:v>4.6207000000000011</c:v>
                </c:pt>
              </c:numCache>
            </c:numRef>
          </c:xVal>
          <c:yVal>
            <c:numRef>
              <c:f>data!$BE$478:$BE$713</c:f>
              <c:numCache>
                <c:formatCode>General</c:formatCode>
                <c:ptCount val="236"/>
                <c:pt idx="0">
                  <c:v>1.6315</c:v>
                </c:pt>
                <c:pt idx="1">
                  <c:v>1.6315</c:v>
                </c:pt>
                <c:pt idx="2">
                  <c:v>1.6315</c:v>
                </c:pt>
                <c:pt idx="3">
                  <c:v>1.6315</c:v>
                </c:pt>
                <c:pt idx="4">
                  <c:v>1.6315</c:v>
                </c:pt>
                <c:pt idx="5">
                  <c:v>1.6315</c:v>
                </c:pt>
                <c:pt idx="6">
                  <c:v>1.6315</c:v>
                </c:pt>
                <c:pt idx="7">
                  <c:v>1.6315</c:v>
                </c:pt>
                <c:pt idx="8">
                  <c:v>1.6315</c:v>
                </c:pt>
                <c:pt idx="9">
                  <c:v>1.6315</c:v>
                </c:pt>
                <c:pt idx="10">
                  <c:v>1.6315</c:v>
                </c:pt>
                <c:pt idx="11">
                  <c:v>1.6315</c:v>
                </c:pt>
                <c:pt idx="12">
                  <c:v>1.6315</c:v>
                </c:pt>
                <c:pt idx="13">
                  <c:v>1.6315</c:v>
                </c:pt>
                <c:pt idx="14">
                  <c:v>1.6315</c:v>
                </c:pt>
                <c:pt idx="15">
                  <c:v>1.6315</c:v>
                </c:pt>
                <c:pt idx="16">
                  <c:v>1.6315</c:v>
                </c:pt>
                <c:pt idx="17">
                  <c:v>1.6315</c:v>
                </c:pt>
                <c:pt idx="18">
                  <c:v>1.6315</c:v>
                </c:pt>
                <c:pt idx="19">
                  <c:v>1.6315</c:v>
                </c:pt>
                <c:pt idx="20">
                  <c:v>1.6315</c:v>
                </c:pt>
                <c:pt idx="21">
                  <c:v>1.6315</c:v>
                </c:pt>
                <c:pt idx="22">
                  <c:v>1.6315</c:v>
                </c:pt>
                <c:pt idx="23">
                  <c:v>1.6315</c:v>
                </c:pt>
                <c:pt idx="24">
                  <c:v>1.6315</c:v>
                </c:pt>
                <c:pt idx="25">
                  <c:v>1.6315</c:v>
                </c:pt>
                <c:pt idx="26">
                  <c:v>1.6315</c:v>
                </c:pt>
                <c:pt idx="27">
                  <c:v>1.6315</c:v>
                </c:pt>
                <c:pt idx="28">
                  <c:v>1.6315</c:v>
                </c:pt>
                <c:pt idx="29">
                  <c:v>1.6315</c:v>
                </c:pt>
                <c:pt idx="30">
                  <c:v>1.6315</c:v>
                </c:pt>
                <c:pt idx="31">
                  <c:v>1.6315</c:v>
                </c:pt>
                <c:pt idx="32">
                  <c:v>1.6315</c:v>
                </c:pt>
                <c:pt idx="33">
                  <c:v>1.6315</c:v>
                </c:pt>
                <c:pt idx="34">
                  <c:v>1.6315</c:v>
                </c:pt>
                <c:pt idx="35">
                  <c:v>1.6315</c:v>
                </c:pt>
                <c:pt idx="36">
                  <c:v>1.6315</c:v>
                </c:pt>
                <c:pt idx="37">
                  <c:v>1.6315</c:v>
                </c:pt>
                <c:pt idx="38">
                  <c:v>1.6315</c:v>
                </c:pt>
                <c:pt idx="39">
                  <c:v>1.6315</c:v>
                </c:pt>
                <c:pt idx="40">
                  <c:v>1.6315</c:v>
                </c:pt>
                <c:pt idx="41">
                  <c:v>1.6315</c:v>
                </c:pt>
                <c:pt idx="42">
                  <c:v>1.6315</c:v>
                </c:pt>
                <c:pt idx="43">
                  <c:v>1.6315</c:v>
                </c:pt>
                <c:pt idx="44">
                  <c:v>1.6315</c:v>
                </c:pt>
                <c:pt idx="45">
                  <c:v>1.6315</c:v>
                </c:pt>
                <c:pt idx="46">
                  <c:v>1.6315</c:v>
                </c:pt>
                <c:pt idx="47">
                  <c:v>1.6315</c:v>
                </c:pt>
                <c:pt idx="48">
                  <c:v>1.6315</c:v>
                </c:pt>
                <c:pt idx="49">
                  <c:v>1.6315</c:v>
                </c:pt>
                <c:pt idx="50">
                  <c:v>1.6315</c:v>
                </c:pt>
                <c:pt idx="51">
                  <c:v>1.6315</c:v>
                </c:pt>
                <c:pt idx="52">
                  <c:v>1.6315</c:v>
                </c:pt>
                <c:pt idx="53">
                  <c:v>1.6315</c:v>
                </c:pt>
                <c:pt idx="54">
                  <c:v>1.6315</c:v>
                </c:pt>
                <c:pt idx="55">
                  <c:v>1.6315</c:v>
                </c:pt>
                <c:pt idx="56">
                  <c:v>1.6315</c:v>
                </c:pt>
                <c:pt idx="57">
                  <c:v>1.6315</c:v>
                </c:pt>
                <c:pt idx="58">
                  <c:v>1.6315</c:v>
                </c:pt>
                <c:pt idx="59">
                  <c:v>1.6315</c:v>
                </c:pt>
                <c:pt idx="60">
                  <c:v>1.6315</c:v>
                </c:pt>
                <c:pt idx="61">
                  <c:v>1.6315</c:v>
                </c:pt>
                <c:pt idx="62">
                  <c:v>1.6315</c:v>
                </c:pt>
                <c:pt idx="63">
                  <c:v>1.6315</c:v>
                </c:pt>
                <c:pt idx="64">
                  <c:v>1.6315</c:v>
                </c:pt>
                <c:pt idx="65">
                  <c:v>1.6315</c:v>
                </c:pt>
                <c:pt idx="66">
                  <c:v>1.6315</c:v>
                </c:pt>
                <c:pt idx="67">
                  <c:v>1.6315</c:v>
                </c:pt>
                <c:pt idx="68">
                  <c:v>1.6315</c:v>
                </c:pt>
                <c:pt idx="69">
                  <c:v>1.6315</c:v>
                </c:pt>
                <c:pt idx="70">
                  <c:v>1.6315</c:v>
                </c:pt>
                <c:pt idx="71">
                  <c:v>1.6315</c:v>
                </c:pt>
                <c:pt idx="72">
                  <c:v>1.6315</c:v>
                </c:pt>
                <c:pt idx="73">
                  <c:v>1.6315</c:v>
                </c:pt>
                <c:pt idx="74">
                  <c:v>1.6315</c:v>
                </c:pt>
                <c:pt idx="75">
                  <c:v>1.6315</c:v>
                </c:pt>
                <c:pt idx="76">
                  <c:v>1.6315</c:v>
                </c:pt>
                <c:pt idx="77">
                  <c:v>1.6315</c:v>
                </c:pt>
                <c:pt idx="78">
                  <c:v>1.6315</c:v>
                </c:pt>
                <c:pt idx="79">
                  <c:v>1.6315</c:v>
                </c:pt>
                <c:pt idx="80">
                  <c:v>1.6315</c:v>
                </c:pt>
                <c:pt idx="81">
                  <c:v>1.6315</c:v>
                </c:pt>
                <c:pt idx="82">
                  <c:v>1.6315</c:v>
                </c:pt>
                <c:pt idx="83">
                  <c:v>1.6315</c:v>
                </c:pt>
                <c:pt idx="84">
                  <c:v>1.6315</c:v>
                </c:pt>
                <c:pt idx="85">
                  <c:v>1.6315</c:v>
                </c:pt>
                <c:pt idx="86">
                  <c:v>1.6315</c:v>
                </c:pt>
                <c:pt idx="87">
                  <c:v>1.6315</c:v>
                </c:pt>
                <c:pt idx="88">
                  <c:v>1.6315</c:v>
                </c:pt>
                <c:pt idx="89">
                  <c:v>1.6315</c:v>
                </c:pt>
                <c:pt idx="90">
                  <c:v>1.6315</c:v>
                </c:pt>
                <c:pt idx="91">
                  <c:v>1.6315</c:v>
                </c:pt>
                <c:pt idx="92">
                  <c:v>1.6315</c:v>
                </c:pt>
                <c:pt idx="93">
                  <c:v>1.6315</c:v>
                </c:pt>
                <c:pt idx="94">
                  <c:v>1.6315</c:v>
                </c:pt>
                <c:pt idx="95">
                  <c:v>1.6315</c:v>
                </c:pt>
                <c:pt idx="96">
                  <c:v>1.6315</c:v>
                </c:pt>
                <c:pt idx="97">
                  <c:v>1.6315</c:v>
                </c:pt>
                <c:pt idx="98">
                  <c:v>1.6315</c:v>
                </c:pt>
                <c:pt idx="99">
                  <c:v>1.6315</c:v>
                </c:pt>
                <c:pt idx="100">
                  <c:v>1.6315</c:v>
                </c:pt>
                <c:pt idx="101">
                  <c:v>1.6315</c:v>
                </c:pt>
                <c:pt idx="102">
                  <c:v>1.6315</c:v>
                </c:pt>
                <c:pt idx="103">
                  <c:v>1.6315</c:v>
                </c:pt>
                <c:pt idx="104">
                  <c:v>1.6315</c:v>
                </c:pt>
                <c:pt idx="105">
                  <c:v>1.6315</c:v>
                </c:pt>
                <c:pt idx="106">
                  <c:v>1.6315</c:v>
                </c:pt>
                <c:pt idx="107">
                  <c:v>1.6315</c:v>
                </c:pt>
                <c:pt idx="108">
                  <c:v>1.6315</c:v>
                </c:pt>
                <c:pt idx="109">
                  <c:v>1.6315</c:v>
                </c:pt>
                <c:pt idx="110">
                  <c:v>1.6315</c:v>
                </c:pt>
                <c:pt idx="111">
                  <c:v>1.6315</c:v>
                </c:pt>
                <c:pt idx="112">
                  <c:v>1.6315</c:v>
                </c:pt>
                <c:pt idx="113">
                  <c:v>1.6315</c:v>
                </c:pt>
                <c:pt idx="114">
                  <c:v>1.6315</c:v>
                </c:pt>
                <c:pt idx="115">
                  <c:v>1.6315</c:v>
                </c:pt>
                <c:pt idx="116">
                  <c:v>1.6315</c:v>
                </c:pt>
                <c:pt idx="117">
                  <c:v>1.6315</c:v>
                </c:pt>
                <c:pt idx="118">
                  <c:v>1.6315</c:v>
                </c:pt>
                <c:pt idx="119">
                  <c:v>1.6315</c:v>
                </c:pt>
                <c:pt idx="120">
                  <c:v>1.6315</c:v>
                </c:pt>
                <c:pt idx="121">
                  <c:v>1.6315</c:v>
                </c:pt>
                <c:pt idx="122">
                  <c:v>1.6315</c:v>
                </c:pt>
                <c:pt idx="123">
                  <c:v>1.6315</c:v>
                </c:pt>
                <c:pt idx="124">
                  <c:v>1.6315</c:v>
                </c:pt>
                <c:pt idx="125">
                  <c:v>1.6315</c:v>
                </c:pt>
                <c:pt idx="126">
                  <c:v>1.6315</c:v>
                </c:pt>
                <c:pt idx="127">
                  <c:v>1.6315</c:v>
                </c:pt>
                <c:pt idx="128">
                  <c:v>1.6315</c:v>
                </c:pt>
                <c:pt idx="129">
                  <c:v>1.6315</c:v>
                </c:pt>
                <c:pt idx="130">
                  <c:v>1.6315</c:v>
                </c:pt>
                <c:pt idx="131">
                  <c:v>1.6315</c:v>
                </c:pt>
                <c:pt idx="132">
                  <c:v>1.6315</c:v>
                </c:pt>
                <c:pt idx="133">
                  <c:v>1.6315</c:v>
                </c:pt>
                <c:pt idx="134">
                  <c:v>1.6315</c:v>
                </c:pt>
                <c:pt idx="135">
                  <c:v>1.6315</c:v>
                </c:pt>
                <c:pt idx="136">
                  <c:v>1.6315</c:v>
                </c:pt>
                <c:pt idx="137">
                  <c:v>1.6315</c:v>
                </c:pt>
                <c:pt idx="138">
                  <c:v>1.6315</c:v>
                </c:pt>
                <c:pt idx="139">
                  <c:v>1.6315</c:v>
                </c:pt>
                <c:pt idx="140">
                  <c:v>1.6315</c:v>
                </c:pt>
                <c:pt idx="141">
                  <c:v>1.6315</c:v>
                </c:pt>
                <c:pt idx="142">
                  <c:v>1.6315</c:v>
                </c:pt>
                <c:pt idx="143">
                  <c:v>1.6315</c:v>
                </c:pt>
                <c:pt idx="144">
                  <c:v>1.6315</c:v>
                </c:pt>
                <c:pt idx="145">
                  <c:v>1.6315</c:v>
                </c:pt>
                <c:pt idx="146">
                  <c:v>1.6315</c:v>
                </c:pt>
                <c:pt idx="147">
                  <c:v>1.6315</c:v>
                </c:pt>
                <c:pt idx="148">
                  <c:v>1.6315</c:v>
                </c:pt>
                <c:pt idx="149">
                  <c:v>1.6315</c:v>
                </c:pt>
                <c:pt idx="150">
                  <c:v>1.6315</c:v>
                </c:pt>
                <c:pt idx="151">
                  <c:v>1.6315</c:v>
                </c:pt>
                <c:pt idx="152">
                  <c:v>1.6315</c:v>
                </c:pt>
                <c:pt idx="153">
                  <c:v>1.6315</c:v>
                </c:pt>
                <c:pt idx="154">
                  <c:v>1.6315</c:v>
                </c:pt>
                <c:pt idx="155">
                  <c:v>1.6315</c:v>
                </c:pt>
                <c:pt idx="156">
                  <c:v>1.6315</c:v>
                </c:pt>
                <c:pt idx="157">
                  <c:v>1.6315</c:v>
                </c:pt>
                <c:pt idx="158">
                  <c:v>1.6315</c:v>
                </c:pt>
                <c:pt idx="159">
                  <c:v>1.6315</c:v>
                </c:pt>
                <c:pt idx="160">
                  <c:v>1.6315</c:v>
                </c:pt>
                <c:pt idx="161">
                  <c:v>1.6315</c:v>
                </c:pt>
                <c:pt idx="162">
                  <c:v>1.6315</c:v>
                </c:pt>
                <c:pt idx="163">
                  <c:v>1.6315</c:v>
                </c:pt>
                <c:pt idx="164">
                  <c:v>1.6315</c:v>
                </c:pt>
                <c:pt idx="165">
                  <c:v>1.6315</c:v>
                </c:pt>
                <c:pt idx="166">
                  <c:v>1.6315</c:v>
                </c:pt>
                <c:pt idx="167">
                  <c:v>1.6315</c:v>
                </c:pt>
                <c:pt idx="168">
                  <c:v>1.6315</c:v>
                </c:pt>
                <c:pt idx="169">
                  <c:v>1.6315</c:v>
                </c:pt>
                <c:pt idx="170">
                  <c:v>1.6315</c:v>
                </c:pt>
                <c:pt idx="171">
                  <c:v>1.6315</c:v>
                </c:pt>
                <c:pt idx="172">
                  <c:v>1.6315</c:v>
                </c:pt>
                <c:pt idx="173">
                  <c:v>1.6315</c:v>
                </c:pt>
                <c:pt idx="174">
                  <c:v>1.6315</c:v>
                </c:pt>
                <c:pt idx="175">
                  <c:v>1.6315</c:v>
                </c:pt>
                <c:pt idx="176">
                  <c:v>1.6315</c:v>
                </c:pt>
                <c:pt idx="177">
                  <c:v>1.6315</c:v>
                </c:pt>
                <c:pt idx="178">
                  <c:v>1.6315</c:v>
                </c:pt>
                <c:pt idx="179">
                  <c:v>1.6315</c:v>
                </c:pt>
                <c:pt idx="180">
                  <c:v>1.6315</c:v>
                </c:pt>
                <c:pt idx="181">
                  <c:v>1.6315</c:v>
                </c:pt>
                <c:pt idx="182">
                  <c:v>1.6315</c:v>
                </c:pt>
                <c:pt idx="183">
                  <c:v>1.6315</c:v>
                </c:pt>
                <c:pt idx="184">
                  <c:v>1.6315</c:v>
                </c:pt>
                <c:pt idx="185">
                  <c:v>1.6315</c:v>
                </c:pt>
                <c:pt idx="186">
                  <c:v>1.6315</c:v>
                </c:pt>
                <c:pt idx="187">
                  <c:v>1.6315</c:v>
                </c:pt>
                <c:pt idx="188">
                  <c:v>1.6315</c:v>
                </c:pt>
                <c:pt idx="189">
                  <c:v>1.6315</c:v>
                </c:pt>
                <c:pt idx="190">
                  <c:v>1.6315</c:v>
                </c:pt>
                <c:pt idx="191">
                  <c:v>1.6315</c:v>
                </c:pt>
                <c:pt idx="192">
                  <c:v>1.6315</c:v>
                </c:pt>
                <c:pt idx="193">
                  <c:v>1.6315</c:v>
                </c:pt>
                <c:pt idx="194">
                  <c:v>1.6315</c:v>
                </c:pt>
                <c:pt idx="195">
                  <c:v>1.6315</c:v>
                </c:pt>
                <c:pt idx="196">
                  <c:v>1.6315</c:v>
                </c:pt>
                <c:pt idx="197">
                  <c:v>1.6315</c:v>
                </c:pt>
                <c:pt idx="198">
                  <c:v>1.6315</c:v>
                </c:pt>
                <c:pt idx="199">
                  <c:v>1.6315</c:v>
                </c:pt>
                <c:pt idx="200">
                  <c:v>1.6315</c:v>
                </c:pt>
                <c:pt idx="201">
                  <c:v>1.6315</c:v>
                </c:pt>
                <c:pt idx="202">
                  <c:v>1.6315</c:v>
                </c:pt>
                <c:pt idx="203">
                  <c:v>1.6315</c:v>
                </c:pt>
                <c:pt idx="204">
                  <c:v>1.6315</c:v>
                </c:pt>
                <c:pt idx="205">
                  <c:v>1.6315</c:v>
                </c:pt>
                <c:pt idx="206">
                  <c:v>1.6315</c:v>
                </c:pt>
                <c:pt idx="207">
                  <c:v>1.6315</c:v>
                </c:pt>
                <c:pt idx="208">
                  <c:v>1.6315</c:v>
                </c:pt>
                <c:pt idx="209">
                  <c:v>1.6315</c:v>
                </c:pt>
                <c:pt idx="210">
                  <c:v>1.6315</c:v>
                </c:pt>
                <c:pt idx="211">
                  <c:v>1.6315</c:v>
                </c:pt>
                <c:pt idx="212">
                  <c:v>1.6315</c:v>
                </c:pt>
                <c:pt idx="213">
                  <c:v>1.6315</c:v>
                </c:pt>
                <c:pt idx="214">
                  <c:v>1.6315</c:v>
                </c:pt>
                <c:pt idx="215">
                  <c:v>1.6315</c:v>
                </c:pt>
                <c:pt idx="216">
                  <c:v>1.6315</c:v>
                </c:pt>
                <c:pt idx="217">
                  <c:v>1.6315</c:v>
                </c:pt>
                <c:pt idx="218">
                  <c:v>1.6315</c:v>
                </c:pt>
                <c:pt idx="219">
                  <c:v>1.6315</c:v>
                </c:pt>
                <c:pt idx="220">
                  <c:v>1.6315</c:v>
                </c:pt>
                <c:pt idx="221">
                  <c:v>1.6315</c:v>
                </c:pt>
                <c:pt idx="222">
                  <c:v>1.6315</c:v>
                </c:pt>
                <c:pt idx="223">
                  <c:v>1.6315</c:v>
                </c:pt>
                <c:pt idx="224">
                  <c:v>1.6315</c:v>
                </c:pt>
                <c:pt idx="225">
                  <c:v>1.6315</c:v>
                </c:pt>
                <c:pt idx="226">
                  <c:v>1.6315</c:v>
                </c:pt>
                <c:pt idx="227">
                  <c:v>1.6315</c:v>
                </c:pt>
                <c:pt idx="228">
                  <c:v>1.6315</c:v>
                </c:pt>
                <c:pt idx="229">
                  <c:v>1.6315</c:v>
                </c:pt>
                <c:pt idx="230">
                  <c:v>1.6315</c:v>
                </c:pt>
                <c:pt idx="231">
                  <c:v>1.6315</c:v>
                </c:pt>
                <c:pt idx="232">
                  <c:v>1.6315</c:v>
                </c:pt>
                <c:pt idx="233">
                  <c:v>1.6315</c:v>
                </c:pt>
                <c:pt idx="234">
                  <c:v>1.6315</c:v>
                </c:pt>
                <c:pt idx="235">
                  <c:v>1.6315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 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E232840-6346-46E0-8F75-8996260CA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CE7E58-D252-4212-B400-088D52B8B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C9E6A6D-D77A-4185-B86C-B6E08C707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C8958E-5F22-4695-AD6E-2A31A51CB9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33897D7-8443-40DF-B994-7BC975BAE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DC53020-5C55-43E1-88F8-009AB64205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24282A9-82EA-484C-804C-25987DDFEE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E936CD4-BC21-4D4C-B781-C4993BA6C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16F292-86C4-4651-B864-A3A56FE28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58C22F1-CCA7-4CAD-A96A-50F5971B3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2CEAE46-DD67-4ECE-A471-2213AA3F1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1FB2B5C-526E-4F87-8A3A-F7A092831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C623D3B-390A-4C2F-9FF3-223568B9C9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CCCA7A2-839A-488E-A5B6-A57074EE52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B3BF0FA-7CF5-413A-84CC-FF84770C5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F811518-8464-4FD4-90DB-A4A0994B5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A92460A-0D55-4D0C-A0BC-32091C367F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F5994BF-52B1-483F-B8AD-6F85C5CB37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3F63122-F27B-4C15-9D29-6D66431EA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60FB998-2CC4-4905-BD2C-D942E05E88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4DF58EF-459D-4E85-86A4-43BE138F6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09D7FAA-E329-4551-8BC0-C59DD03003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C245F5A-E170-43B1-8F03-0BF089A82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50AC9EF-A2BE-41BC-B6C0-47C7EAEA80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68B8DD7-4F18-4192-A72D-A515344C53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CF7FC90-9E41-4B5B-9087-A8EA505F4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77DB533-267D-40BA-8889-7896CF56FF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6C43984-839F-450B-805F-8995A7B1D2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007B9CF-2476-49F6-9D88-BD09D7476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3CE6D2E-B223-4C30-8EB6-6DAD5A2072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BF15E09-7710-4A55-9EF5-1C350541A7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29C6C6B-914C-4539-9496-B4BE0D4EBE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FB28663-4050-4A95-B51E-E52E36C3DA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27747817-65BF-43E2-807F-C715051C44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C98395B-46D7-4069-9C67-5214C76A3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5EC59D8-30C8-4BF9-9B97-1D081CA83B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F3737888-359E-4AA5-BB2A-2CAA03C3D2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6AF4A6EA-283E-4420-B486-6490913EF2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7C54A70-5DCB-4A2D-9C46-DE975AD9B8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C1AF1152-1729-4423-85A3-33DA3D47E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881BCAC-5BB9-45FA-81ED-54B99EC0BA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7B3E31A-F38B-470E-983B-71D9E544E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3E006F0-B6A3-4393-8382-B8276B21D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73B81F0-965D-4109-9F81-93B6F54ADD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EFD6B46F-A322-496C-A1EA-FF1584290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569DFEDE-4162-453A-9D35-E00D804215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6D1C3A53-94DA-48F9-B399-A4A3C8BE2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F0FD752D-EDAA-4A9A-8C74-3682853136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86114827-8AF5-4841-9A41-C3C776025C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E82BA7C-A1BE-405E-AD41-1FDBB84AFC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A407985F-CA3E-405F-8444-8C02A88EE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FC9FB413-E7C9-4936-9C0D-E5CE8D1227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D6748644-9806-418B-B718-699420CD15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3B31CEE-C119-40BC-9B6D-A17ECE8596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F3AA95A-7DEE-4966-AB66-3E1B2DEFA8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F2BB6205-F1A3-4965-96EA-2614A6B03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559B47CB-0A52-4233-A9F9-9200EB8162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5C6EF30F-7832-4EE1-8BCB-7B7F427144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3D8D961-D1B6-4A1A-A07B-7E3CE11B5D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FA533818-9419-41B1-88DC-A906B2473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EB532916-8C31-40F3-A1E9-AEF428FFF0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314E78DF-EF7D-402A-857A-B93E7164A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C08F3E2-10FC-4FFD-A56A-C7D201D3C1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784CB838-AC41-4121-ADF0-2A59D9BD16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2A336473-D992-471F-AF18-1B8AB70B74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0419284D-9B79-4BD0-8C28-96B1386A4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75DD6383-80A1-467A-97C3-01082B6293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71C2617E-8208-4221-8C79-0E3F7F6B0B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13D26061-D4DD-4176-9C37-DB59DA1521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FCF48EC4-6B2F-4B91-990D-C515BAE6B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7F587C4-AA56-4771-865E-AA2C142A4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AC872E7E-430F-4C12-B126-9DD8441AD3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933A3787-BCC0-4E35-8F50-96B9B0CC7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02BEBF00-CB36-474F-B64A-BD100B80E9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043DCE53-3D51-4595-9DBF-AEED975B2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C5FF9FFD-EBF6-4C61-8B43-B3AE31A210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D6E427F3-EC97-43C6-BB81-B2B8F0CDB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866ACFA4-AAEB-4D58-9306-19F3FAAAC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2D8A0202-FA46-4AE6-974D-95D950A1EA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837ED51D-8BB5-40C1-8F68-0ED5799148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A69768C1-2747-488C-809B-A209E28184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2AC745BC-FBAD-45EC-B93C-94363D7A0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F5C6DFF0-95F8-44A4-A100-6544A04B7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A749C7CD-6F02-48F8-9ACB-600B5C3C8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B5E4194E-35D6-4A58-96C1-A0E810056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57BD99B1-D66A-480D-9D15-FEE8FA8C9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AFD65B8-8F68-4C70-839F-443BEE89E5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EDF0D5A5-E246-456F-B07A-F081E58C1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4CC4CC41-2796-48A0-897E-CA2AE68EA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B7C5A72D-67CC-4763-A1ED-D59A4A90A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B0AC6B8E-61CE-4CBC-88E6-B974F25F0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320DB169-2C85-48C1-98FF-CCA9AD58B9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A933A6DF-A05E-46F6-B9A0-31B7181BD8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E1CE760E-D1BE-4DC3-9245-302DF677CE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5ABEA490-1750-4297-811A-29F545ED2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D13821C8-2A2F-499D-8B39-D1C22BF37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F1625960-5B6C-4244-BF68-10262A4B28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36B5FED1-F5E0-4345-9D16-55A51AA94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D834EA26-5ED7-441E-9690-6C141D3550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9CFDDD62-D270-40C1-9701-FB76BB6612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4789511F-755E-4264-BBE6-7F090FF57D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7602B38-D2BA-4D04-9A56-1070C9F49F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FD27A6FA-92AC-4726-9422-3035A4EE3E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4D5E99DE-BF71-4170-95E6-B1F07D214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854FC1BD-43EA-443B-A543-8B9558A5E4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E0394901-254B-4F43-8C3D-3DF76222EC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ECDB570E-2DA9-4EB8-B2D9-BEF0848C0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A886066A-767B-41E7-B5EE-5A389DD77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61001552-F704-4892-AA9C-FA1CCF5A82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A5288E5F-0FCD-48EC-9CFC-00E064A6BE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E83B33DB-217C-421B-BF58-AB7E969F1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23FD1453-A1E9-4BC9-8408-722A855FFF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B0DEEB0A-194D-4854-87C9-4D406C3A47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ED8F1074-BF44-42A3-AB55-D72E96611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7DDC9C16-A4E5-487B-894B-CA2B98C67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B9DB3E89-BE0E-4CE9-B8B4-6FD2C73FB7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7E034A13-732A-4FFC-84C5-83F0F94B75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EE4304A8-C248-4DAE-BFDE-524AA5440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BB51C8DE-C44D-4A4E-B813-DA3C09104E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DD546A94-042F-46A5-9890-E26F1796D4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DFB89BB4-7558-4CDB-B4D9-877BF8F2C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700284D0-2836-4FD9-A90F-6EC3D0331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D009FC95-114E-4ADE-9AD7-F3E1CDC59B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4C4EA61F-370B-4EAC-B604-AD28A27CEA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06967DDA-732A-42B6-8904-F673EB09A0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1027A2F4-112A-4B15-A66E-4A19672F89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5B794305-51B1-49F2-AD64-5EEDCBCD3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734F4D7-80F2-46A9-90C3-8C4CF378FB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6DA11577-8DA6-4330-AA22-FB21424CF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B1264B83-AFD7-4386-8B30-6A6E0FFD70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DAA01D89-A84C-4EB5-91D6-A81B52D48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F4DD3503-49E2-453A-9A47-08CDEC7CA5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2B9F3C7F-F038-417C-9717-3064321ACD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99E049BA-1F6C-4380-93C8-E8C8C86CC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E78C079B-CE08-4609-BA86-0F1723194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8949784F-C22F-4F49-995E-2B624927AA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0527193B-04D7-46E1-BBB8-84F887B151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4FB95FD0-4AD5-4777-90A2-88ACB2E6D9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369A06F-1122-45C2-9CDD-015AA614FA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F0FFB408-073E-4E0F-9AA7-A3FFD32FEB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4FE9A532-52A6-41D6-8E3C-6222C669C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02A22C5A-2914-4D96-AEA6-03F981E8A2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1A6F2738-7F8A-4C55-9148-7A6610B9B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68ADB1AC-F3CE-40C3-8B96-4B1283DB6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6FCE43A3-21E3-4428-9AC9-51AC7B4E1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2F939269-3532-4776-ABD6-69A06495F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9602C611-8DF4-422E-9920-4F87B20CBC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557E2B9-A583-4D44-95AD-F9DE62696B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AAD4CD8F-9A3F-4589-93E4-FE1DF589D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BD6DB336-3D4F-4ACB-9C71-50F0A984F0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35A80259-9FF2-42D7-87BF-45F25A917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E1597D8B-CF12-4BAB-BE1B-A7DD3FEFD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854DF4BB-205E-41DB-9F21-D95EC0698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1E9D88F9-49AB-454D-A6D8-D6236E7EAC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2445B6DE-FFD9-4815-B52A-4A3E6DEE5A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6E00FD6C-A6C4-4160-8B2A-842ED42F6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52EA9C7D-FAB4-4829-98FE-AFFB2E704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336A35B8-20D0-4395-8680-B947B5F94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38C8B344-08E8-4038-803F-6458DD1D65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5F84A5B2-DE21-4B4A-BF29-E2FFA2B10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AA678D25-A02A-48BD-9BEB-F43C5D6E1A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53D54F32-399C-48A9-8D89-9901BED4DB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89643462-C7DB-4B89-A902-D5B61E3A88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3253A38D-1B3E-45BE-BA57-D4C00FE6B2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A78E5317-24CB-48AE-B949-8B83FDEE2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83942B11-B060-4612-98E6-0F865F8E5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29620BE2-9A2B-4937-BD5F-554AB2CA77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F1E1AEBF-F9CE-415B-8758-072809C6A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AAD0ABC7-5514-4516-B5F5-B11388AF5D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67702F93-4822-4093-8086-CF7E05C92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6331B8FC-90D4-425A-86AA-7F1C98A2E1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27403EC7-E15E-409E-A931-E45CE5355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82AA40A3-32A0-4F95-94C0-DFDAE48DFF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76354145-2EB1-4E9E-8298-4EFF50DA5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10B5F045-1899-4F7F-B6C6-D1F6C82EEF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1780DA29-BEAD-490B-AC0F-4FEA9FEBA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10AD5746-B964-48BD-BAE4-11E90B082B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621703D4-40BB-4B88-BC5B-D5B8F35673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22F243D8-9EA9-4B56-AF83-B4AAABE0F0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E46CB965-A846-45AE-812E-F0E1688AE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D6B54436-B72D-407B-A570-21430323CA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35F44833-2CD4-4D59-8E81-3E43258FCD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7B31432B-5B42-49D8-9B47-2CF29017A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95EEB347-8F89-437B-9AD1-ECFDC4B4E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A6EC79BB-5FEB-434E-9B19-B50F94A72B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E40A6ACB-E640-4D86-8A7B-C6F7C8097E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09FE68F3-2586-4D11-8C76-ADDFFACCD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13CF5F63-3EB5-4308-8A9C-7F86037DB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EC7925E8-3E51-4F24-9689-339D3B348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3F22DFED-103C-474F-B331-E40B1D124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97FBDB14-7CB7-4A63-8BBC-490C5EAE71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EDD1DF1C-EC7B-42C7-9A9A-980E64A916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DB89E8C5-AF0D-4C09-BC37-4D5920AD83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81C721C9-3B6B-4E58-8E30-0B974F07DA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18D70BC6-C9EB-4B54-AAAD-794E604A21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B603C27F-0461-413A-86E8-09923D208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698A3F05-DF96-41F0-B34D-21DD66B5F8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FA47757B-C324-4848-B41B-8B7FF3118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3C8BDF58-1F53-4C9F-8D5F-4A378DBD38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A928296C-70C0-463B-A16E-47613F1D6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AFCACE03-AEB8-4A01-93EA-4B224D507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C66026F2-7D3E-4B9B-A86E-3CBFFBF5B0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07075A53-D9A7-4F60-9C9E-4E968F30A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9D562CA3-E158-484C-97FD-C98E327EE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55A05951-2210-446F-9A69-5D8EC1808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271BB937-2495-4173-A5C9-0356E15EA9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5CFFC14A-C05B-4D48-AB7A-CDA849A64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0047CD66-A263-4C18-86EF-DC4E28970D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5267891E-B0EB-484B-A958-69FCA85C68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7BC90A89-195B-400A-8E94-36ED56C7D1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52ADC4F7-A0E4-4B76-A5D2-E088BEB9DD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A381FB3A-87CF-41D3-A3F0-59D2C50F2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71075C7C-7E0E-4A13-B8F7-702D7FD350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E4B1BF10-6A83-44C6-B773-8C5ADCD4F5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05BE93AD-2EFF-44CD-B746-E0F22FF110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006484CC-B100-479D-875E-E4F27E3B8C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5B40F6A7-BD0B-4EA4-B20A-701E4F337A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10AD2A85-3E99-4CAB-B694-8F55CAB64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DD8AFF9D-7412-4794-8509-987E7C51FD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D24C3555-6E42-497F-95C2-D78360092C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7534D2ED-5B0F-4B8D-A130-E1278A83E5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624CE9D4-2972-4D73-AEF8-C5D7AFD314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85ACF69A-7502-425F-97DA-4B3081D36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C7B38B73-04A8-4508-BFEC-AFBC56422F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665CF96A-2701-4C50-9B21-F009728BD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FC20ADBA-1A3F-430D-87D3-A35F85FDCA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366CA9B2-908E-4FB7-8A67-3BD3ADE93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44BC88FD-A865-452B-A797-4C937C19A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038334A5-6D55-4A6F-8911-6E29E617D2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2D7C6443-7762-40D1-9376-4C31F02B37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17FBCF95-63F1-4B38-861E-03D1C91F6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71D6CA7D-330C-485A-98AC-197A3287B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2D8BD62A-B99A-4593-9335-B59639D35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65844473-C6E3-40E2-8113-2F16FC049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E0B98A14-175B-4E22-8FD1-537FB10CC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DEA0B2AD-8B21-4CCB-AF28-D0A6679A9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data!$BF$4:$BF$239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4.0000000000000001E-3</c:v>
                </c:pt>
                <c:pt idx="42">
                  <c:v>0</c:v>
                </c:pt>
                <c:pt idx="43">
                  <c:v>0.17599999999999999</c:v>
                </c:pt>
                <c:pt idx="44">
                  <c:v>0</c:v>
                </c:pt>
                <c:pt idx="45">
                  <c:v>0</c:v>
                </c:pt>
                <c:pt idx="46">
                  <c:v>0.45200000000000001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3.2000000000000001E-2</c:v>
                </c:pt>
                <c:pt idx="58">
                  <c:v>4.0000000000000001E-3</c:v>
                </c:pt>
                <c:pt idx="59">
                  <c:v>0.04</c:v>
                </c:pt>
                <c:pt idx="60">
                  <c:v>0</c:v>
                </c:pt>
                <c:pt idx="61">
                  <c:v>0.06</c:v>
                </c:pt>
                <c:pt idx="62">
                  <c:v>0</c:v>
                </c:pt>
                <c:pt idx="63">
                  <c:v>0.04</c:v>
                </c:pt>
                <c:pt idx="64">
                  <c:v>6.4000000000000001E-2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0.16</c:v>
                </c:pt>
                <c:pt idx="72">
                  <c:v>0</c:v>
                </c:pt>
                <c:pt idx="73">
                  <c:v>2.64</c:v>
                </c:pt>
                <c:pt idx="74">
                  <c:v>0</c:v>
                </c:pt>
                <c:pt idx="75">
                  <c:v>0.04</c:v>
                </c:pt>
                <c:pt idx="76">
                  <c:v>2.5760000000000001</c:v>
                </c:pt>
                <c:pt idx="77">
                  <c:v>0.11600000000000001</c:v>
                </c:pt>
                <c:pt idx="78">
                  <c:v>0</c:v>
                </c:pt>
                <c:pt idx="79">
                  <c:v>0.64800000000000002</c:v>
                </c:pt>
                <c:pt idx="80">
                  <c:v>0.08</c:v>
                </c:pt>
                <c:pt idx="81">
                  <c:v>0.24</c:v>
                </c:pt>
                <c:pt idx="82">
                  <c:v>0.68400000000000005</c:v>
                </c:pt>
                <c:pt idx="83">
                  <c:v>0.56000000000000005</c:v>
                </c:pt>
                <c:pt idx="84">
                  <c:v>0</c:v>
                </c:pt>
                <c:pt idx="85">
                  <c:v>1.2</c:v>
                </c:pt>
                <c:pt idx="86">
                  <c:v>0</c:v>
                </c:pt>
                <c:pt idx="87">
                  <c:v>0</c:v>
                </c:pt>
                <c:pt idx="88">
                  <c:v>1.4</c:v>
                </c:pt>
                <c:pt idx="89">
                  <c:v>2.44</c:v>
                </c:pt>
                <c:pt idx="90">
                  <c:v>0</c:v>
                </c:pt>
                <c:pt idx="91">
                  <c:v>2.64</c:v>
                </c:pt>
                <c:pt idx="92">
                  <c:v>0</c:v>
                </c:pt>
                <c:pt idx="93">
                  <c:v>0.04</c:v>
                </c:pt>
                <c:pt idx="94">
                  <c:v>3.96</c:v>
                </c:pt>
                <c:pt idx="95">
                  <c:v>0.8</c:v>
                </c:pt>
                <c:pt idx="96">
                  <c:v>0</c:v>
                </c:pt>
                <c:pt idx="97">
                  <c:v>0.42399999999999999</c:v>
                </c:pt>
                <c:pt idx="98">
                  <c:v>0</c:v>
                </c:pt>
                <c:pt idx="99">
                  <c:v>0.24</c:v>
                </c:pt>
                <c:pt idx="100">
                  <c:v>0.4</c:v>
                </c:pt>
                <c:pt idx="101">
                  <c:v>0.4</c:v>
                </c:pt>
                <c:pt idx="102">
                  <c:v>0</c:v>
                </c:pt>
                <c:pt idx="103">
                  <c:v>0.76</c:v>
                </c:pt>
                <c:pt idx="104">
                  <c:v>0</c:v>
                </c:pt>
                <c:pt idx="105">
                  <c:v>0.32</c:v>
                </c:pt>
                <c:pt idx="106">
                  <c:v>0.88</c:v>
                </c:pt>
                <c:pt idx="107">
                  <c:v>0</c:v>
                </c:pt>
                <c:pt idx="108">
                  <c:v>0</c:v>
                </c:pt>
                <c:pt idx="109">
                  <c:v>0.98799999999999999</c:v>
                </c:pt>
                <c:pt idx="110">
                  <c:v>0</c:v>
                </c:pt>
                <c:pt idx="111">
                  <c:v>0.24</c:v>
                </c:pt>
                <c:pt idx="112">
                  <c:v>0.52</c:v>
                </c:pt>
                <c:pt idx="113">
                  <c:v>1.012</c:v>
                </c:pt>
                <c:pt idx="114">
                  <c:v>0</c:v>
                </c:pt>
                <c:pt idx="115">
                  <c:v>2.3639999999999999</c:v>
                </c:pt>
                <c:pt idx="116">
                  <c:v>0.33200000000000002</c:v>
                </c:pt>
                <c:pt idx="117">
                  <c:v>1.1599999999999999</c:v>
                </c:pt>
                <c:pt idx="118">
                  <c:v>2.484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1.4359999999999999</c:v>
                </c:pt>
                <c:pt idx="157">
                  <c:v>0.2</c:v>
                </c:pt>
                <c:pt idx="158">
                  <c:v>8.4000000000000005E-2</c:v>
                </c:pt>
                <c:pt idx="159">
                  <c:v>1.4159999999999999</c:v>
                </c:pt>
                <c:pt idx="160">
                  <c:v>0.24</c:v>
                </c:pt>
                <c:pt idx="161">
                  <c:v>7.1999999999999995E-2</c:v>
                </c:pt>
                <c:pt idx="162">
                  <c:v>4.532</c:v>
                </c:pt>
                <c:pt idx="163">
                  <c:v>0.83199999999999996</c:v>
                </c:pt>
                <c:pt idx="164">
                  <c:v>0.11600000000000001</c:v>
                </c:pt>
                <c:pt idx="165">
                  <c:v>1.1559999999999999</c:v>
                </c:pt>
                <c:pt idx="166">
                  <c:v>0.28000000000000003</c:v>
                </c:pt>
                <c:pt idx="167">
                  <c:v>0</c:v>
                </c:pt>
                <c:pt idx="168">
                  <c:v>0.44400000000000001</c:v>
                </c:pt>
                <c:pt idx="169">
                  <c:v>0.13200000000000001</c:v>
                </c:pt>
                <c:pt idx="170">
                  <c:v>4.8000000000000001E-2</c:v>
                </c:pt>
                <c:pt idx="171">
                  <c:v>4.1920000000000002</c:v>
                </c:pt>
                <c:pt idx="172">
                  <c:v>0.34399999999999997</c:v>
                </c:pt>
                <c:pt idx="173">
                  <c:v>0.04</c:v>
                </c:pt>
                <c:pt idx="174">
                  <c:v>3</c:v>
                </c:pt>
                <c:pt idx="175">
                  <c:v>0.35199999999999998</c:v>
                </c:pt>
                <c:pt idx="176">
                  <c:v>4.3999999999999997E-2</c:v>
                </c:pt>
                <c:pt idx="177">
                  <c:v>7.56</c:v>
                </c:pt>
                <c:pt idx="178">
                  <c:v>1.548</c:v>
                </c:pt>
                <c:pt idx="179">
                  <c:v>1.6E-2</c:v>
                </c:pt>
                <c:pt idx="180">
                  <c:v>20.584</c:v>
                </c:pt>
                <c:pt idx="181">
                  <c:v>4.0039999999999996</c:v>
                </c:pt>
                <c:pt idx="182">
                  <c:v>0.14799999999999999</c:v>
                </c:pt>
                <c:pt idx="183">
                  <c:v>2.472</c:v>
                </c:pt>
                <c:pt idx="184">
                  <c:v>0.12</c:v>
                </c:pt>
                <c:pt idx="185">
                  <c:v>0.128</c:v>
                </c:pt>
                <c:pt idx="186">
                  <c:v>7.0919999999999996</c:v>
                </c:pt>
                <c:pt idx="187">
                  <c:v>1.3919999999999999</c:v>
                </c:pt>
                <c:pt idx="188">
                  <c:v>8.4000000000000005E-2</c:v>
                </c:pt>
                <c:pt idx="189">
                  <c:v>10</c:v>
                </c:pt>
                <c:pt idx="190">
                  <c:v>2.6</c:v>
                </c:pt>
                <c:pt idx="191">
                  <c:v>0.40799999999999997</c:v>
                </c:pt>
                <c:pt idx="192">
                  <c:v>36.712000000000003</c:v>
                </c:pt>
                <c:pt idx="193">
                  <c:v>5.8760000000000003</c:v>
                </c:pt>
                <c:pt idx="194">
                  <c:v>0.53200000000000003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1.36</c:v>
                </c:pt>
                <c:pt idx="213">
                  <c:v>2.032</c:v>
                </c:pt>
                <c:pt idx="214">
                  <c:v>2.72</c:v>
                </c:pt>
                <c:pt idx="215">
                  <c:v>1.38</c:v>
                </c:pt>
                <c:pt idx="216">
                  <c:v>0.32</c:v>
                </c:pt>
                <c:pt idx="217">
                  <c:v>3.8319999999999999</c:v>
                </c:pt>
                <c:pt idx="218">
                  <c:v>22.76</c:v>
                </c:pt>
                <c:pt idx="219">
                  <c:v>43.915999999999997</c:v>
                </c:pt>
                <c:pt idx="220">
                  <c:v>251.87200000000001</c:v>
                </c:pt>
                <c:pt idx="221">
                  <c:v>13.76</c:v>
                </c:pt>
                <c:pt idx="222">
                  <c:v>31.88</c:v>
                </c:pt>
                <c:pt idx="223">
                  <c:v>100.316</c:v>
                </c:pt>
                <c:pt idx="224">
                  <c:v>199.452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data!$BG$4:$BG$239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8.8999999999999999E-3</c:v>
                </c:pt>
                <c:pt idx="42">
                  <c:v>0</c:v>
                </c:pt>
                <c:pt idx="43">
                  <c:v>0.34970000000000001</c:v>
                </c:pt>
                <c:pt idx="44">
                  <c:v>0</c:v>
                </c:pt>
                <c:pt idx="45">
                  <c:v>0</c:v>
                </c:pt>
                <c:pt idx="46">
                  <c:v>0.59630000000000005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7.1599999999999997E-2</c:v>
                </c:pt>
                <c:pt idx="58">
                  <c:v>8.8999999999999999E-3</c:v>
                </c:pt>
                <c:pt idx="59">
                  <c:v>8.9399999999999993E-2</c:v>
                </c:pt>
                <c:pt idx="60">
                  <c:v>0</c:v>
                </c:pt>
                <c:pt idx="61">
                  <c:v>8.9399999999999993E-2</c:v>
                </c:pt>
                <c:pt idx="62">
                  <c:v>0</c:v>
                </c:pt>
                <c:pt idx="63">
                  <c:v>8.9399999999999993E-2</c:v>
                </c:pt>
                <c:pt idx="64">
                  <c:v>9.2100000000000001E-2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0.26079999999999998</c:v>
                </c:pt>
                <c:pt idx="72">
                  <c:v>0</c:v>
                </c:pt>
                <c:pt idx="73">
                  <c:v>2.3384</c:v>
                </c:pt>
                <c:pt idx="74">
                  <c:v>0</c:v>
                </c:pt>
                <c:pt idx="75">
                  <c:v>8.9399999999999993E-2</c:v>
                </c:pt>
                <c:pt idx="76">
                  <c:v>2.1069</c:v>
                </c:pt>
                <c:pt idx="77">
                  <c:v>0.25940000000000002</c:v>
                </c:pt>
                <c:pt idx="78">
                  <c:v>0</c:v>
                </c:pt>
                <c:pt idx="79">
                  <c:v>0.60089999999999999</c:v>
                </c:pt>
                <c:pt idx="80">
                  <c:v>0.1095</c:v>
                </c:pt>
                <c:pt idx="81">
                  <c:v>0.53669999999999995</c:v>
                </c:pt>
                <c:pt idx="82">
                  <c:v>0.41389999999999999</c:v>
                </c:pt>
                <c:pt idx="83">
                  <c:v>1.2522</c:v>
                </c:pt>
                <c:pt idx="84">
                  <c:v>0</c:v>
                </c:pt>
                <c:pt idx="85">
                  <c:v>0.44719999999999999</c:v>
                </c:pt>
                <c:pt idx="86">
                  <c:v>0</c:v>
                </c:pt>
                <c:pt idx="87">
                  <c:v>0</c:v>
                </c:pt>
                <c:pt idx="88">
                  <c:v>0.90549999999999997</c:v>
                </c:pt>
                <c:pt idx="89">
                  <c:v>5.4560000000000004</c:v>
                </c:pt>
                <c:pt idx="90">
                  <c:v>0</c:v>
                </c:pt>
                <c:pt idx="91">
                  <c:v>1.6935</c:v>
                </c:pt>
                <c:pt idx="92">
                  <c:v>0</c:v>
                </c:pt>
                <c:pt idx="93">
                  <c:v>8.9399999999999993E-2</c:v>
                </c:pt>
                <c:pt idx="94">
                  <c:v>2.1926999999999999</c:v>
                </c:pt>
                <c:pt idx="95">
                  <c:v>1.1314</c:v>
                </c:pt>
                <c:pt idx="96">
                  <c:v>0</c:v>
                </c:pt>
                <c:pt idx="97">
                  <c:v>0.59909999999999997</c:v>
                </c:pt>
                <c:pt idx="98">
                  <c:v>0</c:v>
                </c:pt>
                <c:pt idx="99">
                  <c:v>0.53669999999999995</c:v>
                </c:pt>
                <c:pt idx="100">
                  <c:v>0.4</c:v>
                </c:pt>
                <c:pt idx="101">
                  <c:v>0.69279999999999997</c:v>
                </c:pt>
                <c:pt idx="102">
                  <c:v>0</c:v>
                </c:pt>
                <c:pt idx="103">
                  <c:v>0.55500000000000005</c:v>
                </c:pt>
                <c:pt idx="104">
                  <c:v>0</c:v>
                </c:pt>
                <c:pt idx="105">
                  <c:v>0.41470000000000001</c:v>
                </c:pt>
                <c:pt idx="106">
                  <c:v>0.72940000000000005</c:v>
                </c:pt>
                <c:pt idx="107">
                  <c:v>0</c:v>
                </c:pt>
                <c:pt idx="108">
                  <c:v>0</c:v>
                </c:pt>
                <c:pt idx="109">
                  <c:v>0.85370000000000001</c:v>
                </c:pt>
                <c:pt idx="110">
                  <c:v>0</c:v>
                </c:pt>
                <c:pt idx="111">
                  <c:v>0.53669999999999995</c:v>
                </c:pt>
                <c:pt idx="112">
                  <c:v>0.52149999999999996</c:v>
                </c:pt>
                <c:pt idx="113">
                  <c:v>2.0466000000000002</c:v>
                </c:pt>
                <c:pt idx="114">
                  <c:v>0</c:v>
                </c:pt>
                <c:pt idx="115">
                  <c:v>0.55359999999999998</c:v>
                </c:pt>
                <c:pt idx="116">
                  <c:v>0.49909999999999999</c:v>
                </c:pt>
                <c:pt idx="117">
                  <c:v>2.4834999999999998</c:v>
                </c:pt>
                <c:pt idx="118">
                  <c:v>1.708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0.66520000000000001</c:v>
                </c:pt>
                <c:pt idx="157">
                  <c:v>0.24490000000000001</c:v>
                </c:pt>
                <c:pt idx="158">
                  <c:v>9.2100000000000001E-2</c:v>
                </c:pt>
                <c:pt idx="159">
                  <c:v>1.0321</c:v>
                </c:pt>
                <c:pt idx="160">
                  <c:v>0.3286</c:v>
                </c:pt>
                <c:pt idx="161">
                  <c:v>9.9599999999999994E-2</c:v>
                </c:pt>
                <c:pt idx="162">
                  <c:v>3.6015000000000001</c:v>
                </c:pt>
                <c:pt idx="163">
                  <c:v>0.67020000000000002</c:v>
                </c:pt>
                <c:pt idx="164">
                  <c:v>0.14990000000000001</c:v>
                </c:pt>
                <c:pt idx="165">
                  <c:v>0.86580000000000001</c:v>
                </c:pt>
                <c:pt idx="166">
                  <c:v>0.30330000000000001</c:v>
                </c:pt>
                <c:pt idx="167">
                  <c:v>0</c:v>
                </c:pt>
                <c:pt idx="168">
                  <c:v>0.38690000000000002</c:v>
                </c:pt>
                <c:pt idx="169">
                  <c:v>0.123</c:v>
                </c:pt>
                <c:pt idx="170">
                  <c:v>8.6699999999999999E-2</c:v>
                </c:pt>
                <c:pt idx="171">
                  <c:v>2.2200000000000002</c:v>
                </c:pt>
                <c:pt idx="172">
                  <c:v>0.34010000000000001</c:v>
                </c:pt>
                <c:pt idx="173">
                  <c:v>8.9399999999999993E-2</c:v>
                </c:pt>
                <c:pt idx="174">
                  <c:v>1.8055000000000001</c:v>
                </c:pt>
                <c:pt idx="175">
                  <c:v>0.38929999999999998</c:v>
                </c:pt>
                <c:pt idx="176">
                  <c:v>8.7599999999999997E-2</c:v>
                </c:pt>
                <c:pt idx="177">
                  <c:v>7.0163000000000002</c:v>
                </c:pt>
                <c:pt idx="178">
                  <c:v>1.3680000000000001</c:v>
                </c:pt>
                <c:pt idx="179">
                  <c:v>3.5799999999999998E-2</c:v>
                </c:pt>
                <c:pt idx="180">
                  <c:v>22.739899999999999</c:v>
                </c:pt>
                <c:pt idx="181">
                  <c:v>4.0256999999999996</c:v>
                </c:pt>
                <c:pt idx="182">
                  <c:v>0.20380000000000001</c:v>
                </c:pt>
                <c:pt idx="183">
                  <c:v>1.3645</c:v>
                </c:pt>
                <c:pt idx="184">
                  <c:v>0.1789</c:v>
                </c:pt>
                <c:pt idx="185">
                  <c:v>0.17299999999999999</c:v>
                </c:pt>
                <c:pt idx="186">
                  <c:v>5.9283999999999999</c:v>
                </c:pt>
                <c:pt idx="187">
                  <c:v>1.5825</c:v>
                </c:pt>
                <c:pt idx="188">
                  <c:v>0.1062</c:v>
                </c:pt>
                <c:pt idx="189">
                  <c:v>4.7138</c:v>
                </c:pt>
                <c:pt idx="190">
                  <c:v>3.9699</c:v>
                </c:pt>
                <c:pt idx="191">
                  <c:v>0.25359999999999999</c:v>
                </c:pt>
                <c:pt idx="192">
                  <c:v>27.5549</c:v>
                </c:pt>
                <c:pt idx="193">
                  <c:v>6.3117999999999999</c:v>
                </c:pt>
                <c:pt idx="194">
                  <c:v>0.4869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1.1780999999999999</c:v>
                </c:pt>
                <c:pt idx="213">
                  <c:v>1.7655000000000001</c:v>
                </c:pt>
                <c:pt idx="214">
                  <c:v>2.4803000000000002</c:v>
                </c:pt>
                <c:pt idx="215">
                  <c:v>0.9284</c:v>
                </c:pt>
                <c:pt idx="216">
                  <c:v>0.30330000000000001</c:v>
                </c:pt>
                <c:pt idx="217">
                  <c:v>3.6597</c:v>
                </c:pt>
                <c:pt idx="218">
                  <c:v>14.6058</c:v>
                </c:pt>
                <c:pt idx="219">
                  <c:v>28.7821</c:v>
                </c:pt>
                <c:pt idx="220">
                  <c:v>142.94370000000001</c:v>
                </c:pt>
                <c:pt idx="221">
                  <c:v>8.7136999999999993</c:v>
                </c:pt>
                <c:pt idx="222">
                  <c:v>23.051100000000002</c:v>
                </c:pt>
                <c:pt idx="223">
                  <c:v>29.287199999999999</c:v>
                </c:pt>
                <c:pt idx="224">
                  <c:v>186.87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0.1789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data!$BF$241:$BF$476</c:f>
              <c:numCache>
                <c:formatCode>General</c:formatCode>
                <c:ptCount val="236"/>
                <c:pt idx="0">
                  <c:v>125.93600000000001</c:v>
                </c:pt>
                <c:pt idx="1">
                  <c:v>125.93600000000001</c:v>
                </c:pt>
                <c:pt idx="2">
                  <c:v>125.93600000000001</c:v>
                </c:pt>
                <c:pt idx="3">
                  <c:v>125.93600000000001</c:v>
                </c:pt>
                <c:pt idx="4">
                  <c:v>125.93600000000001</c:v>
                </c:pt>
                <c:pt idx="5">
                  <c:v>125.93600000000001</c:v>
                </c:pt>
                <c:pt idx="6">
                  <c:v>125.93600000000001</c:v>
                </c:pt>
                <c:pt idx="7">
                  <c:v>125.93600000000001</c:v>
                </c:pt>
                <c:pt idx="8">
                  <c:v>125.93600000000001</c:v>
                </c:pt>
                <c:pt idx="9">
                  <c:v>125.93600000000001</c:v>
                </c:pt>
                <c:pt idx="10">
                  <c:v>125.93600000000001</c:v>
                </c:pt>
                <c:pt idx="11">
                  <c:v>125.93600000000001</c:v>
                </c:pt>
                <c:pt idx="12">
                  <c:v>125.93600000000001</c:v>
                </c:pt>
                <c:pt idx="13">
                  <c:v>125.93600000000001</c:v>
                </c:pt>
                <c:pt idx="14">
                  <c:v>125.93600000000001</c:v>
                </c:pt>
                <c:pt idx="15">
                  <c:v>125.93600000000001</c:v>
                </c:pt>
                <c:pt idx="16">
                  <c:v>125.93600000000001</c:v>
                </c:pt>
                <c:pt idx="17">
                  <c:v>125.93600000000001</c:v>
                </c:pt>
                <c:pt idx="18">
                  <c:v>125.93600000000001</c:v>
                </c:pt>
                <c:pt idx="19">
                  <c:v>125.93600000000001</c:v>
                </c:pt>
                <c:pt idx="20">
                  <c:v>125.93600000000001</c:v>
                </c:pt>
                <c:pt idx="21">
                  <c:v>125.93600000000001</c:v>
                </c:pt>
                <c:pt idx="22">
                  <c:v>125.93600000000001</c:v>
                </c:pt>
                <c:pt idx="23">
                  <c:v>125.93600000000001</c:v>
                </c:pt>
                <c:pt idx="24">
                  <c:v>125.93600000000001</c:v>
                </c:pt>
                <c:pt idx="25">
                  <c:v>125.93600000000001</c:v>
                </c:pt>
                <c:pt idx="26">
                  <c:v>125.93600000000001</c:v>
                </c:pt>
                <c:pt idx="27">
                  <c:v>125.93600000000001</c:v>
                </c:pt>
                <c:pt idx="28">
                  <c:v>125.93600000000001</c:v>
                </c:pt>
                <c:pt idx="29">
                  <c:v>125.93600000000001</c:v>
                </c:pt>
                <c:pt idx="30">
                  <c:v>125.93600000000001</c:v>
                </c:pt>
                <c:pt idx="31">
                  <c:v>125.93600000000001</c:v>
                </c:pt>
                <c:pt idx="32">
                  <c:v>125.93600000000001</c:v>
                </c:pt>
                <c:pt idx="33">
                  <c:v>125.93600000000001</c:v>
                </c:pt>
                <c:pt idx="34">
                  <c:v>125.93600000000001</c:v>
                </c:pt>
                <c:pt idx="35">
                  <c:v>125.93600000000001</c:v>
                </c:pt>
                <c:pt idx="36">
                  <c:v>125.93600000000001</c:v>
                </c:pt>
                <c:pt idx="37">
                  <c:v>125.93600000000001</c:v>
                </c:pt>
                <c:pt idx="38">
                  <c:v>125.93600000000001</c:v>
                </c:pt>
                <c:pt idx="39">
                  <c:v>125.93600000000001</c:v>
                </c:pt>
                <c:pt idx="40">
                  <c:v>125.93600000000001</c:v>
                </c:pt>
                <c:pt idx="41">
                  <c:v>125.93600000000001</c:v>
                </c:pt>
                <c:pt idx="42">
                  <c:v>125.93600000000001</c:v>
                </c:pt>
                <c:pt idx="43">
                  <c:v>125.93600000000001</c:v>
                </c:pt>
                <c:pt idx="44">
                  <c:v>125.93600000000001</c:v>
                </c:pt>
                <c:pt idx="45">
                  <c:v>125.93600000000001</c:v>
                </c:pt>
                <c:pt idx="46">
                  <c:v>125.93600000000001</c:v>
                </c:pt>
                <c:pt idx="47">
                  <c:v>125.93600000000001</c:v>
                </c:pt>
                <c:pt idx="48">
                  <c:v>125.93600000000001</c:v>
                </c:pt>
                <c:pt idx="49">
                  <c:v>125.93600000000001</c:v>
                </c:pt>
                <c:pt idx="50">
                  <c:v>125.93600000000001</c:v>
                </c:pt>
                <c:pt idx="51">
                  <c:v>125.93600000000001</c:v>
                </c:pt>
                <c:pt idx="52">
                  <c:v>125.93600000000001</c:v>
                </c:pt>
                <c:pt idx="53">
                  <c:v>125.93600000000001</c:v>
                </c:pt>
                <c:pt idx="54">
                  <c:v>125.93600000000001</c:v>
                </c:pt>
                <c:pt idx="55">
                  <c:v>125.93600000000001</c:v>
                </c:pt>
                <c:pt idx="56">
                  <c:v>125.93600000000001</c:v>
                </c:pt>
                <c:pt idx="57">
                  <c:v>125.93600000000001</c:v>
                </c:pt>
                <c:pt idx="58">
                  <c:v>125.93600000000001</c:v>
                </c:pt>
                <c:pt idx="59">
                  <c:v>125.93600000000001</c:v>
                </c:pt>
                <c:pt idx="60">
                  <c:v>125.93600000000001</c:v>
                </c:pt>
                <c:pt idx="61">
                  <c:v>125.93600000000001</c:v>
                </c:pt>
                <c:pt idx="62">
                  <c:v>125.93600000000001</c:v>
                </c:pt>
                <c:pt idx="63">
                  <c:v>125.93600000000001</c:v>
                </c:pt>
                <c:pt idx="64">
                  <c:v>125.93600000000001</c:v>
                </c:pt>
                <c:pt idx="65">
                  <c:v>125.93600000000001</c:v>
                </c:pt>
                <c:pt idx="66">
                  <c:v>125.93600000000001</c:v>
                </c:pt>
                <c:pt idx="67">
                  <c:v>125.93600000000001</c:v>
                </c:pt>
                <c:pt idx="68">
                  <c:v>125.93600000000001</c:v>
                </c:pt>
                <c:pt idx="69">
                  <c:v>125.93600000000001</c:v>
                </c:pt>
                <c:pt idx="70">
                  <c:v>125.93600000000001</c:v>
                </c:pt>
                <c:pt idx="71">
                  <c:v>125.93600000000001</c:v>
                </c:pt>
                <c:pt idx="72">
                  <c:v>125.93600000000001</c:v>
                </c:pt>
                <c:pt idx="73">
                  <c:v>125.93600000000001</c:v>
                </c:pt>
                <c:pt idx="74">
                  <c:v>125.93600000000001</c:v>
                </c:pt>
                <c:pt idx="75">
                  <c:v>125.93600000000001</c:v>
                </c:pt>
                <c:pt idx="76">
                  <c:v>125.93600000000001</c:v>
                </c:pt>
                <c:pt idx="77">
                  <c:v>125.93600000000001</c:v>
                </c:pt>
                <c:pt idx="78">
                  <c:v>125.93600000000001</c:v>
                </c:pt>
                <c:pt idx="79">
                  <c:v>125.93600000000001</c:v>
                </c:pt>
                <c:pt idx="80">
                  <c:v>125.93600000000001</c:v>
                </c:pt>
                <c:pt idx="81">
                  <c:v>125.93600000000001</c:v>
                </c:pt>
                <c:pt idx="82">
                  <c:v>125.93600000000001</c:v>
                </c:pt>
                <c:pt idx="83">
                  <c:v>125.93600000000001</c:v>
                </c:pt>
                <c:pt idx="84">
                  <c:v>125.93600000000001</c:v>
                </c:pt>
                <c:pt idx="85">
                  <c:v>125.93600000000001</c:v>
                </c:pt>
                <c:pt idx="86">
                  <c:v>125.93600000000001</c:v>
                </c:pt>
                <c:pt idx="87">
                  <c:v>125.93600000000001</c:v>
                </c:pt>
                <c:pt idx="88">
                  <c:v>125.93600000000001</c:v>
                </c:pt>
                <c:pt idx="89">
                  <c:v>125.93600000000001</c:v>
                </c:pt>
                <c:pt idx="90">
                  <c:v>125.93600000000001</c:v>
                </c:pt>
                <c:pt idx="91">
                  <c:v>125.93600000000001</c:v>
                </c:pt>
                <c:pt idx="92">
                  <c:v>125.93600000000001</c:v>
                </c:pt>
                <c:pt idx="93">
                  <c:v>125.93600000000001</c:v>
                </c:pt>
                <c:pt idx="94">
                  <c:v>125.93600000000001</c:v>
                </c:pt>
                <c:pt idx="95">
                  <c:v>125.93600000000001</c:v>
                </c:pt>
                <c:pt idx="96">
                  <c:v>125.93600000000001</c:v>
                </c:pt>
                <c:pt idx="97">
                  <c:v>125.93600000000001</c:v>
                </c:pt>
                <c:pt idx="98">
                  <c:v>125.93600000000001</c:v>
                </c:pt>
                <c:pt idx="99">
                  <c:v>125.93600000000001</c:v>
                </c:pt>
                <c:pt idx="100">
                  <c:v>125.93600000000001</c:v>
                </c:pt>
                <c:pt idx="101">
                  <c:v>125.93600000000001</c:v>
                </c:pt>
                <c:pt idx="102">
                  <c:v>125.93600000000001</c:v>
                </c:pt>
                <c:pt idx="103">
                  <c:v>125.93600000000001</c:v>
                </c:pt>
                <c:pt idx="104">
                  <c:v>125.93600000000001</c:v>
                </c:pt>
                <c:pt idx="105">
                  <c:v>125.93600000000001</c:v>
                </c:pt>
                <c:pt idx="106">
                  <c:v>125.93600000000001</c:v>
                </c:pt>
                <c:pt idx="107">
                  <c:v>125.93600000000001</c:v>
                </c:pt>
                <c:pt idx="108">
                  <c:v>125.93600000000001</c:v>
                </c:pt>
                <c:pt idx="109">
                  <c:v>125.93600000000001</c:v>
                </c:pt>
                <c:pt idx="110">
                  <c:v>125.93600000000001</c:v>
                </c:pt>
                <c:pt idx="111">
                  <c:v>125.93600000000001</c:v>
                </c:pt>
                <c:pt idx="112">
                  <c:v>125.93600000000001</c:v>
                </c:pt>
                <c:pt idx="113">
                  <c:v>125.93600000000001</c:v>
                </c:pt>
                <c:pt idx="114">
                  <c:v>125.93600000000001</c:v>
                </c:pt>
                <c:pt idx="115">
                  <c:v>125.93600000000001</c:v>
                </c:pt>
                <c:pt idx="116">
                  <c:v>125.93600000000001</c:v>
                </c:pt>
                <c:pt idx="117">
                  <c:v>125.93600000000001</c:v>
                </c:pt>
                <c:pt idx="118">
                  <c:v>125.93600000000001</c:v>
                </c:pt>
                <c:pt idx="119">
                  <c:v>125.93600000000001</c:v>
                </c:pt>
                <c:pt idx="120">
                  <c:v>125.93600000000001</c:v>
                </c:pt>
                <c:pt idx="121">
                  <c:v>125.93600000000001</c:v>
                </c:pt>
                <c:pt idx="122">
                  <c:v>125.93600000000001</c:v>
                </c:pt>
                <c:pt idx="123">
                  <c:v>125.93600000000001</c:v>
                </c:pt>
                <c:pt idx="124">
                  <c:v>125.93600000000001</c:v>
                </c:pt>
                <c:pt idx="125">
                  <c:v>125.93600000000001</c:v>
                </c:pt>
                <c:pt idx="126">
                  <c:v>125.93600000000001</c:v>
                </c:pt>
                <c:pt idx="127">
                  <c:v>125.93600000000001</c:v>
                </c:pt>
                <c:pt idx="128">
                  <c:v>125.93600000000001</c:v>
                </c:pt>
                <c:pt idx="129">
                  <c:v>125.93600000000001</c:v>
                </c:pt>
                <c:pt idx="130">
                  <c:v>125.93600000000001</c:v>
                </c:pt>
                <c:pt idx="131">
                  <c:v>125.93600000000001</c:v>
                </c:pt>
                <c:pt idx="132">
                  <c:v>125.93600000000001</c:v>
                </c:pt>
                <c:pt idx="133">
                  <c:v>125.93600000000001</c:v>
                </c:pt>
                <c:pt idx="134">
                  <c:v>125.93600000000001</c:v>
                </c:pt>
                <c:pt idx="135">
                  <c:v>125.93600000000001</c:v>
                </c:pt>
                <c:pt idx="136">
                  <c:v>125.93600000000001</c:v>
                </c:pt>
                <c:pt idx="137">
                  <c:v>125.93600000000001</c:v>
                </c:pt>
                <c:pt idx="138">
                  <c:v>125.93600000000001</c:v>
                </c:pt>
                <c:pt idx="139">
                  <c:v>125.93600000000001</c:v>
                </c:pt>
                <c:pt idx="140">
                  <c:v>125.93600000000001</c:v>
                </c:pt>
                <c:pt idx="141">
                  <c:v>125.93600000000001</c:v>
                </c:pt>
                <c:pt idx="142">
                  <c:v>125.93600000000001</c:v>
                </c:pt>
                <c:pt idx="143">
                  <c:v>125.93600000000001</c:v>
                </c:pt>
                <c:pt idx="144">
                  <c:v>125.93600000000001</c:v>
                </c:pt>
                <c:pt idx="145">
                  <c:v>125.93600000000001</c:v>
                </c:pt>
                <c:pt idx="146">
                  <c:v>125.93600000000001</c:v>
                </c:pt>
                <c:pt idx="147">
                  <c:v>125.93600000000001</c:v>
                </c:pt>
                <c:pt idx="148">
                  <c:v>125.93600000000001</c:v>
                </c:pt>
                <c:pt idx="149">
                  <c:v>125.93600000000001</c:v>
                </c:pt>
                <c:pt idx="150">
                  <c:v>125.93600000000001</c:v>
                </c:pt>
                <c:pt idx="151">
                  <c:v>125.93600000000001</c:v>
                </c:pt>
                <c:pt idx="152">
                  <c:v>125.93600000000001</c:v>
                </c:pt>
                <c:pt idx="153">
                  <c:v>125.93600000000001</c:v>
                </c:pt>
                <c:pt idx="154">
                  <c:v>125.93600000000001</c:v>
                </c:pt>
                <c:pt idx="155">
                  <c:v>125.93600000000001</c:v>
                </c:pt>
                <c:pt idx="156">
                  <c:v>125.93600000000001</c:v>
                </c:pt>
                <c:pt idx="157">
                  <c:v>125.93600000000001</c:v>
                </c:pt>
                <c:pt idx="158">
                  <c:v>125.93600000000001</c:v>
                </c:pt>
                <c:pt idx="159">
                  <c:v>125.93600000000001</c:v>
                </c:pt>
                <c:pt idx="160">
                  <c:v>125.93600000000001</c:v>
                </c:pt>
                <c:pt idx="161">
                  <c:v>125.93600000000001</c:v>
                </c:pt>
                <c:pt idx="162">
                  <c:v>125.93600000000001</c:v>
                </c:pt>
                <c:pt idx="163">
                  <c:v>125.93600000000001</c:v>
                </c:pt>
                <c:pt idx="164">
                  <c:v>125.93600000000001</c:v>
                </c:pt>
                <c:pt idx="165">
                  <c:v>125.93600000000001</c:v>
                </c:pt>
                <c:pt idx="166">
                  <c:v>125.93600000000001</c:v>
                </c:pt>
                <c:pt idx="167">
                  <c:v>125.93600000000001</c:v>
                </c:pt>
                <c:pt idx="168">
                  <c:v>125.93600000000001</c:v>
                </c:pt>
                <c:pt idx="169">
                  <c:v>125.93600000000001</c:v>
                </c:pt>
                <c:pt idx="170">
                  <c:v>125.93600000000001</c:v>
                </c:pt>
                <c:pt idx="171">
                  <c:v>125.93600000000001</c:v>
                </c:pt>
                <c:pt idx="172">
                  <c:v>125.93600000000001</c:v>
                </c:pt>
                <c:pt idx="173">
                  <c:v>125.93600000000001</c:v>
                </c:pt>
                <c:pt idx="174">
                  <c:v>125.93600000000001</c:v>
                </c:pt>
                <c:pt idx="175">
                  <c:v>125.93600000000001</c:v>
                </c:pt>
                <c:pt idx="176">
                  <c:v>125.93600000000001</c:v>
                </c:pt>
                <c:pt idx="177">
                  <c:v>125.93600000000001</c:v>
                </c:pt>
                <c:pt idx="178">
                  <c:v>125.93600000000001</c:v>
                </c:pt>
                <c:pt idx="179">
                  <c:v>125.93600000000001</c:v>
                </c:pt>
                <c:pt idx="180">
                  <c:v>125.93600000000001</c:v>
                </c:pt>
                <c:pt idx="181">
                  <c:v>125.93600000000001</c:v>
                </c:pt>
                <c:pt idx="182">
                  <c:v>125.93600000000001</c:v>
                </c:pt>
                <c:pt idx="183">
                  <c:v>125.93600000000001</c:v>
                </c:pt>
                <c:pt idx="184">
                  <c:v>125.93600000000001</c:v>
                </c:pt>
                <c:pt idx="185">
                  <c:v>125.93600000000001</c:v>
                </c:pt>
                <c:pt idx="186">
                  <c:v>125.93600000000001</c:v>
                </c:pt>
                <c:pt idx="187">
                  <c:v>125.93600000000001</c:v>
                </c:pt>
                <c:pt idx="188">
                  <c:v>125.93600000000001</c:v>
                </c:pt>
                <c:pt idx="189">
                  <c:v>125.93600000000001</c:v>
                </c:pt>
                <c:pt idx="190">
                  <c:v>125.93600000000001</c:v>
                </c:pt>
                <c:pt idx="191">
                  <c:v>125.93600000000001</c:v>
                </c:pt>
                <c:pt idx="192">
                  <c:v>125.93600000000001</c:v>
                </c:pt>
                <c:pt idx="193">
                  <c:v>125.93600000000001</c:v>
                </c:pt>
                <c:pt idx="194">
                  <c:v>125.93600000000001</c:v>
                </c:pt>
                <c:pt idx="195">
                  <c:v>125.93600000000001</c:v>
                </c:pt>
                <c:pt idx="196">
                  <c:v>125.93600000000001</c:v>
                </c:pt>
                <c:pt idx="197">
                  <c:v>125.93600000000001</c:v>
                </c:pt>
                <c:pt idx="198">
                  <c:v>125.93600000000001</c:v>
                </c:pt>
                <c:pt idx="199">
                  <c:v>125.93600000000001</c:v>
                </c:pt>
                <c:pt idx="200">
                  <c:v>125.93600000000001</c:v>
                </c:pt>
                <c:pt idx="201">
                  <c:v>125.93600000000001</c:v>
                </c:pt>
                <c:pt idx="202">
                  <c:v>125.93600000000001</c:v>
                </c:pt>
                <c:pt idx="203">
                  <c:v>125.93600000000001</c:v>
                </c:pt>
                <c:pt idx="204">
                  <c:v>125.93600000000001</c:v>
                </c:pt>
                <c:pt idx="205">
                  <c:v>125.93600000000001</c:v>
                </c:pt>
                <c:pt idx="206">
                  <c:v>125.93600000000001</c:v>
                </c:pt>
                <c:pt idx="207">
                  <c:v>125.93600000000001</c:v>
                </c:pt>
                <c:pt idx="208">
                  <c:v>125.93600000000001</c:v>
                </c:pt>
                <c:pt idx="209">
                  <c:v>125.93600000000001</c:v>
                </c:pt>
                <c:pt idx="210">
                  <c:v>125.93600000000001</c:v>
                </c:pt>
                <c:pt idx="211">
                  <c:v>125.93600000000001</c:v>
                </c:pt>
                <c:pt idx="212">
                  <c:v>125.93600000000001</c:v>
                </c:pt>
                <c:pt idx="213">
                  <c:v>125.93600000000001</c:v>
                </c:pt>
                <c:pt idx="214">
                  <c:v>125.93600000000001</c:v>
                </c:pt>
                <c:pt idx="215">
                  <c:v>125.93600000000001</c:v>
                </c:pt>
                <c:pt idx="216">
                  <c:v>125.93600000000001</c:v>
                </c:pt>
                <c:pt idx="217">
                  <c:v>125.93600000000001</c:v>
                </c:pt>
                <c:pt idx="218">
                  <c:v>125.93600000000001</c:v>
                </c:pt>
                <c:pt idx="219">
                  <c:v>125.93600000000001</c:v>
                </c:pt>
                <c:pt idx="220">
                  <c:v>125.93600000000001</c:v>
                </c:pt>
                <c:pt idx="221">
                  <c:v>125.93600000000001</c:v>
                </c:pt>
                <c:pt idx="222">
                  <c:v>125.93600000000001</c:v>
                </c:pt>
                <c:pt idx="223">
                  <c:v>125.93600000000001</c:v>
                </c:pt>
                <c:pt idx="224">
                  <c:v>125.93600000000001</c:v>
                </c:pt>
                <c:pt idx="225">
                  <c:v>125.93600000000001</c:v>
                </c:pt>
                <c:pt idx="226">
                  <c:v>125.93600000000001</c:v>
                </c:pt>
                <c:pt idx="227">
                  <c:v>125.93600000000001</c:v>
                </c:pt>
                <c:pt idx="228">
                  <c:v>125.93600000000001</c:v>
                </c:pt>
                <c:pt idx="229">
                  <c:v>125.93600000000001</c:v>
                </c:pt>
                <c:pt idx="230">
                  <c:v>125.93600000000001</c:v>
                </c:pt>
                <c:pt idx="231">
                  <c:v>125.93600000000001</c:v>
                </c:pt>
                <c:pt idx="232">
                  <c:v>125.93600000000001</c:v>
                </c:pt>
                <c:pt idx="233">
                  <c:v>125.93600000000001</c:v>
                </c:pt>
                <c:pt idx="234">
                  <c:v>125.93600000000001</c:v>
                </c:pt>
                <c:pt idx="235">
                  <c:v>125.93600000000001</c:v>
                </c:pt>
              </c:numCache>
            </c:numRef>
          </c:xVal>
          <c:yVal>
            <c:numRef>
              <c:f>data!$BG$241:$BG$476</c:f>
              <c:numCache>
                <c:formatCode>General</c:formatCode>
                <c:ptCount val="236"/>
                <c:pt idx="0">
                  <c:v>-1.0658141036401503E-14</c:v>
                </c:pt>
                <c:pt idx="1">
                  <c:v>0.79519148936169159</c:v>
                </c:pt>
                <c:pt idx="2">
                  <c:v>1.5903829787233938</c:v>
                </c:pt>
                <c:pt idx="3">
                  <c:v>2.3855744680850961</c:v>
                </c:pt>
                <c:pt idx="4">
                  <c:v>3.1807659574467984</c:v>
                </c:pt>
                <c:pt idx="5">
                  <c:v>3.9759574468085006</c:v>
                </c:pt>
                <c:pt idx="6">
                  <c:v>4.7711489361702029</c:v>
                </c:pt>
                <c:pt idx="7">
                  <c:v>5.5663404255319051</c:v>
                </c:pt>
                <c:pt idx="8">
                  <c:v>6.3615319148936074</c:v>
                </c:pt>
                <c:pt idx="9">
                  <c:v>7.1567234042553096</c:v>
                </c:pt>
                <c:pt idx="10">
                  <c:v>7.9519148936170119</c:v>
                </c:pt>
                <c:pt idx="11">
                  <c:v>8.7471063829787141</c:v>
                </c:pt>
                <c:pt idx="12">
                  <c:v>9.5422978723404164</c:v>
                </c:pt>
                <c:pt idx="13">
                  <c:v>10.337489361702119</c:v>
                </c:pt>
                <c:pt idx="14">
                  <c:v>11.132680851063821</c:v>
                </c:pt>
                <c:pt idx="15">
                  <c:v>11.927872340425523</c:v>
                </c:pt>
                <c:pt idx="16">
                  <c:v>12.723063829787225</c:v>
                </c:pt>
                <c:pt idx="17">
                  <c:v>13.518255319148928</c:v>
                </c:pt>
                <c:pt idx="18">
                  <c:v>14.31344680851063</c:v>
                </c:pt>
                <c:pt idx="19">
                  <c:v>15.108638297872332</c:v>
                </c:pt>
                <c:pt idx="20">
                  <c:v>15.903829787234034</c:v>
                </c:pt>
                <c:pt idx="21">
                  <c:v>16.699021276595737</c:v>
                </c:pt>
                <c:pt idx="22">
                  <c:v>17.494212765957439</c:v>
                </c:pt>
                <c:pt idx="23">
                  <c:v>18.289404255319141</c:v>
                </c:pt>
                <c:pt idx="24">
                  <c:v>19.084595744680843</c:v>
                </c:pt>
                <c:pt idx="25">
                  <c:v>19.879787234042546</c:v>
                </c:pt>
                <c:pt idx="26">
                  <c:v>20.674978723404248</c:v>
                </c:pt>
                <c:pt idx="27">
                  <c:v>21.47017021276595</c:v>
                </c:pt>
                <c:pt idx="28">
                  <c:v>22.265361702127652</c:v>
                </c:pt>
                <c:pt idx="29">
                  <c:v>23.060553191489355</c:v>
                </c:pt>
                <c:pt idx="30">
                  <c:v>23.855744680851057</c:v>
                </c:pt>
                <c:pt idx="31">
                  <c:v>24.650936170212759</c:v>
                </c:pt>
                <c:pt idx="32">
                  <c:v>25.446127659574461</c:v>
                </c:pt>
                <c:pt idx="33">
                  <c:v>26.241319148936164</c:v>
                </c:pt>
                <c:pt idx="34">
                  <c:v>27.036510638297866</c:v>
                </c:pt>
                <c:pt idx="35">
                  <c:v>27.831702127659568</c:v>
                </c:pt>
                <c:pt idx="36">
                  <c:v>28.62689361702127</c:v>
                </c:pt>
                <c:pt idx="37">
                  <c:v>29.422085106382973</c:v>
                </c:pt>
                <c:pt idx="38">
                  <c:v>30.217276595744675</c:v>
                </c:pt>
                <c:pt idx="39">
                  <c:v>31.012468085106377</c:v>
                </c:pt>
                <c:pt idx="40">
                  <c:v>31.807659574468076</c:v>
                </c:pt>
                <c:pt idx="41">
                  <c:v>32.602851063829782</c:v>
                </c:pt>
                <c:pt idx="42">
                  <c:v>33.398042553191488</c:v>
                </c:pt>
                <c:pt idx="43">
                  <c:v>34.193234042553186</c:v>
                </c:pt>
                <c:pt idx="44">
                  <c:v>34.988425531914885</c:v>
                </c:pt>
                <c:pt idx="45">
                  <c:v>35.783617021276591</c:v>
                </c:pt>
                <c:pt idx="46">
                  <c:v>36.578808510638297</c:v>
                </c:pt>
                <c:pt idx="47">
                  <c:v>37.373999999999995</c:v>
                </c:pt>
                <c:pt idx="48">
                  <c:v>38.169191489361694</c:v>
                </c:pt>
                <c:pt idx="49">
                  <c:v>38.9643829787234</c:v>
                </c:pt>
                <c:pt idx="50">
                  <c:v>39.759574468085106</c:v>
                </c:pt>
                <c:pt idx="51">
                  <c:v>40.554765957446804</c:v>
                </c:pt>
                <c:pt idx="52">
                  <c:v>41.349957446808503</c:v>
                </c:pt>
                <c:pt idx="53">
                  <c:v>42.145148936170209</c:v>
                </c:pt>
                <c:pt idx="54">
                  <c:v>42.940340425531915</c:v>
                </c:pt>
                <c:pt idx="55">
                  <c:v>43.735531914893613</c:v>
                </c:pt>
                <c:pt idx="56">
                  <c:v>44.530723404255312</c:v>
                </c:pt>
                <c:pt idx="57">
                  <c:v>45.325914893617018</c:v>
                </c:pt>
                <c:pt idx="58">
                  <c:v>46.121106382978724</c:v>
                </c:pt>
                <c:pt idx="59">
                  <c:v>46.916297872340422</c:v>
                </c:pt>
                <c:pt idx="60">
                  <c:v>47.711489361702121</c:v>
                </c:pt>
                <c:pt idx="61">
                  <c:v>48.506680851063827</c:v>
                </c:pt>
                <c:pt idx="62">
                  <c:v>49.301872340425533</c:v>
                </c:pt>
                <c:pt idx="63">
                  <c:v>50.097063829787231</c:v>
                </c:pt>
                <c:pt idx="64">
                  <c:v>50.89225531914893</c:v>
                </c:pt>
                <c:pt idx="65">
                  <c:v>51.687446808510636</c:v>
                </c:pt>
                <c:pt idx="66">
                  <c:v>52.482638297872342</c:v>
                </c:pt>
                <c:pt idx="67">
                  <c:v>53.27782978723404</c:v>
                </c:pt>
                <c:pt idx="68">
                  <c:v>54.073021276595739</c:v>
                </c:pt>
                <c:pt idx="69">
                  <c:v>54.868212765957445</c:v>
                </c:pt>
                <c:pt idx="70">
                  <c:v>55.663404255319151</c:v>
                </c:pt>
                <c:pt idx="71">
                  <c:v>56.458595744680849</c:v>
                </c:pt>
                <c:pt idx="72">
                  <c:v>57.253787234042548</c:v>
                </c:pt>
                <c:pt idx="73">
                  <c:v>58.048978723404254</c:v>
                </c:pt>
                <c:pt idx="74">
                  <c:v>58.84417021276596</c:v>
                </c:pt>
                <c:pt idx="75">
                  <c:v>59.639361702127658</c:v>
                </c:pt>
                <c:pt idx="76">
                  <c:v>60.434553191489357</c:v>
                </c:pt>
                <c:pt idx="77">
                  <c:v>61.229744680851063</c:v>
                </c:pt>
                <c:pt idx="78">
                  <c:v>62.024936170212769</c:v>
                </c:pt>
                <c:pt idx="79">
                  <c:v>62.820127659574467</c:v>
                </c:pt>
                <c:pt idx="80">
                  <c:v>63.615319148936166</c:v>
                </c:pt>
                <c:pt idx="81">
                  <c:v>64.410510638297865</c:v>
                </c:pt>
                <c:pt idx="82">
                  <c:v>65.205702127659578</c:v>
                </c:pt>
                <c:pt idx="83">
                  <c:v>66.000893617021276</c:v>
                </c:pt>
                <c:pt idx="84">
                  <c:v>66.796085106382975</c:v>
                </c:pt>
                <c:pt idx="85">
                  <c:v>67.591276595744688</c:v>
                </c:pt>
                <c:pt idx="86">
                  <c:v>68.386468085106387</c:v>
                </c:pt>
                <c:pt idx="87">
                  <c:v>69.181659574468085</c:v>
                </c:pt>
                <c:pt idx="88">
                  <c:v>69.976851063829784</c:v>
                </c:pt>
                <c:pt idx="89">
                  <c:v>70.772042553191483</c:v>
                </c:pt>
                <c:pt idx="90">
                  <c:v>71.567234042553196</c:v>
                </c:pt>
                <c:pt idx="91">
                  <c:v>72.362425531914894</c:v>
                </c:pt>
                <c:pt idx="92">
                  <c:v>73.157617021276593</c:v>
                </c:pt>
                <c:pt idx="93">
                  <c:v>73.952808510638306</c:v>
                </c:pt>
                <c:pt idx="94">
                  <c:v>74.748000000000005</c:v>
                </c:pt>
                <c:pt idx="95">
                  <c:v>75.543191489361703</c:v>
                </c:pt>
                <c:pt idx="96">
                  <c:v>76.338382978723402</c:v>
                </c:pt>
                <c:pt idx="97">
                  <c:v>77.133574468085101</c:v>
                </c:pt>
                <c:pt idx="98">
                  <c:v>77.928765957446814</c:v>
                </c:pt>
                <c:pt idx="99">
                  <c:v>78.723957446808512</c:v>
                </c:pt>
                <c:pt idx="100">
                  <c:v>79.519148936170211</c:v>
                </c:pt>
                <c:pt idx="101">
                  <c:v>80.314340425531924</c:v>
                </c:pt>
                <c:pt idx="102">
                  <c:v>81.109531914893623</c:v>
                </c:pt>
                <c:pt idx="103">
                  <c:v>81.904723404255321</c:v>
                </c:pt>
                <c:pt idx="104">
                  <c:v>82.69991489361702</c:v>
                </c:pt>
                <c:pt idx="105">
                  <c:v>83.495106382978719</c:v>
                </c:pt>
                <c:pt idx="106">
                  <c:v>84.290297872340432</c:v>
                </c:pt>
                <c:pt idx="107">
                  <c:v>85.08548936170213</c:v>
                </c:pt>
                <c:pt idx="108">
                  <c:v>85.880680851063829</c:v>
                </c:pt>
                <c:pt idx="109">
                  <c:v>86.675872340425542</c:v>
                </c:pt>
                <c:pt idx="110">
                  <c:v>87.471063829787241</c:v>
                </c:pt>
                <c:pt idx="111">
                  <c:v>88.266255319148939</c:v>
                </c:pt>
                <c:pt idx="112">
                  <c:v>89.061446808510638</c:v>
                </c:pt>
                <c:pt idx="113">
                  <c:v>89.856638297872337</c:v>
                </c:pt>
                <c:pt idx="114">
                  <c:v>90.65182978723405</c:v>
                </c:pt>
                <c:pt idx="115">
                  <c:v>91.447021276595748</c:v>
                </c:pt>
                <c:pt idx="116">
                  <c:v>92.242212765957447</c:v>
                </c:pt>
                <c:pt idx="117">
                  <c:v>93.03740425531916</c:v>
                </c:pt>
                <c:pt idx="118">
                  <c:v>93.832595744680859</c:v>
                </c:pt>
                <c:pt idx="119">
                  <c:v>94.627787234042557</c:v>
                </c:pt>
                <c:pt idx="120">
                  <c:v>95.422978723404256</c:v>
                </c:pt>
                <c:pt idx="121">
                  <c:v>96.218170212765955</c:v>
                </c:pt>
                <c:pt idx="122">
                  <c:v>97.013361702127668</c:v>
                </c:pt>
                <c:pt idx="123">
                  <c:v>97.808553191489366</c:v>
                </c:pt>
                <c:pt idx="124">
                  <c:v>98.603744680851065</c:v>
                </c:pt>
                <c:pt idx="125">
                  <c:v>99.398936170212778</c:v>
                </c:pt>
                <c:pt idx="126">
                  <c:v>100.19412765957448</c:v>
                </c:pt>
                <c:pt idx="127">
                  <c:v>100.98931914893618</c:v>
                </c:pt>
                <c:pt idx="128">
                  <c:v>101.78451063829787</c:v>
                </c:pt>
                <c:pt idx="129">
                  <c:v>102.57970212765957</c:v>
                </c:pt>
                <c:pt idx="130">
                  <c:v>103.37489361702129</c:v>
                </c:pt>
                <c:pt idx="131">
                  <c:v>104.17008510638298</c:v>
                </c:pt>
                <c:pt idx="132">
                  <c:v>104.96527659574468</c:v>
                </c:pt>
                <c:pt idx="133">
                  <c:v>105.7604680851064</c:v>
                </c:pt>
                <c:pt idx="134">
                  <c:v>106.55565957446809</c:v>
                </c:pt>
                <c:pt idx="135">
                  <c:v>107.35085106382979</c:v>
                </c:pt>
                <c:pt idx="136">
                  <c:v>108.14604255319149</c:v>
                </c:pt>
                <c:pt idx="137">
                  <c:v>108.94123404255319</c:v>
                </c:pt>
                <c:pt idx="138">
                  <c:v>109.7364255319149</c:v>
                </c:pt>
                <c:pt idx="139">
                  <c:v>110.5316170212766</c:v>
                </c:pt>
                <c:pt idx="140">
                  <c:v>111.3268085106383</c:v>
                </c:pt>
                <c:pt idx="141">
                  <c:v>112.12200000000001</c:v>
                </c:pt>
                <c:pt idx="142">
                  <c:v>112.91719148936171</c:v>
                </c:pt>
                <c:pt idx="143">
                  <c:v>113.71238297872341</c:v>
                </c:pt>
                <c:pt idx="144">
                  <c:v>114.50757446808511</c:v>
                </c:pt>
                <c:pt idx="145">
                  <c:v>115.30276595744681</c:v>
                </c:pt>
                <c:pt idx="146">
                  <c:v>116.09795744680852</c:v>
                </c:pt>
                <c:pt idx="147">
                  <c:v>116.89314893617022</c:v>
                </c:pt>
                <c:pt idx="148">
                  <c:v>117.68834042553192</c:v>
                </c:pt>
                <c:pt idx="149">
                  <c:v>118.48353191489363</c:v>
                </c:pt>
                <c:pt idx="150">
                  <c:v>119.27872340425533</c:v>
                </c:pt>
                <c:pt idx="151">
                  <c:v>120.07391489361703</c:v>
                </c:pt>
                <c:pt idx="152">
                  <c:v>120.86910638297873</c:v>
                </c:pt>
                <c:pt idx="153">
                  <c:v>121.66429787234043</c:v>
                </c:pt>
                <c:pt idx="154">
                  <c:v>122.45948936170214</c:v>
                </c:pt>
                <c:pt idx="155">
                  <c:v>123.25468085106384</c:v>
                </c:pt>
                <c:pt idx="156">
                  <c:v>124.04987234042554</c:v>
                </c:pt>
                <c:pt idx="157">
                  <c:v>124.84506382978725</c:v>
                </c:pt>
                <c:pt idx="158">
                  <c:v>125.64025531914895</c:v>
                </c:pt>
                <c:pt idx="159">
                  <c:v>126.43544680851065</c:v>
                </c:pt>
                <c:pt idx="160">
                  <c:v>127.23063829787236</c:v>
                </c:pt>
                <c:pt idx="161">
                  <c:v>128.02582978723404</c:v>
                </c:pt>
                <c:pt idx="162">
                  <c:v>128.82102127659576</c:v>
                </c:pt>
                <c:pt idx="163">
                  <c:v>129.61621276595744</c:v>
                </c:pt>
                <c:pt idx="164">
                  <c:v>130.41140425531916</c:v>
                </c:pt>
                <c:pt idx="165">
                  <c:v>131.20659574468087</c:v>
                </c:pt>
                <c:pt idx="166">
                  <c:v>132.00178723404255</c:v>
                </c:pt>
                <c:pt idx="167">
                  <c:v>132.79697872340427</c:v>
                </c:pt>
                <c:pt idx="168">
                  <c:v>133.59217021276598</c:v>
                </c:pt>
                <c:pt idx="169">
                  <c:v>134.38736170212766</c:v>
                </c:pt>
                <c:pt idx="170">
                  <c:v>135.18255319148938</c:v>
                </c:pt>
                <c:pt idx="171">
                  <c:v>135.97774468085109</c:v>
                </c:pt>
                <c:pt idx="172">
                  <c:v>136.77293617021277</c:v>
                </c:pt>
                <c:pt idx="173">
                  <c:v>137.56812765957449</c:v>
                </c:pt>
                <c:pt idx="174">
                  <c:v>138.36331914893617</c:v>
                </c:pt>
                <c:pt idx="175">
                  <c:v>139.15851063829788</c:v>
                </c:pt>
                <c:pt idx="176">
                  <c:v>139.9537021276596</c:v>
                </c:pt>
                <c:pt idx="177">
                  <c:v>140.74889361702128</c:v>
                </c:pt>
                <c:pt idx="178">
                  <c:v>141.54408510638299</c:v>
                </c:pt>
                <c:pt idx="179">
                  <c:v>142.33927659574468</c:v>
                </c:pt>
                <c:pt idx="180">
                  <c:v>143.13446808510639</c:v>
                </c:pt>
                <c:pt idx="181">
                  <c:v>143.9296595744681</c:v>
                </c:pt>
                <c:pt idx="182">
                  <c:v>144.72485106382979</c:v>
                </c:pt>
                <c:pt idx="183">
                  <c:v>145.5200425531915</c:v>
                </c:pt>
                <c:pt idx="184">
                  <c:v>146.31523404255321</c:v>
                </c:pt>
                <c:pt idx="185">
                  <c:v>147.1104255319149</c:v>
                </c:pt>
                <c:pt idx="186">
                  <c:v>147.90561702127661</c:v>
                </c:pt>
                <c:pt idx="187">
                  <c:v>148.70080851063832</c:v>
                </c:pt>
                <c:pt idx="188">
                  <c:v>149.49600000000001</c:v>
                </c:pt>
                <c:pt idx="189">
                  <c:v>150.29119148936172</c:v>
                </c:pt>
                <c:pt idx="190">
                  <c:v>151.08638297872341</c:v>
                </c:pt>
                <c:pt idx="191">
                  <c:v>151.88157446808512</c:v>
                </c:pt>
                <c:pt idx="192">
                  <c:v>152.67676595744683</c:v>
                </c:pt>
                <c:pt idx="193">
                  <c:v>153.47195744680852</c:v>
                </c:pt>
                <c:pt idx="194">
                  <c:v>154.26714893617023</c:v>
                </c:pt>
                <c:pt idx="195">
                  <c:v>155.06234042553191</c:v>
                </c:pt>
                <c:pt idx="196">
                  <c:v>155.85753191489363</c:v>
                </c:pt>
                <c:pt idx="197">
                  <c:v>156.65272340425534</c:v>
                </c:pt>
                <c:pt idx="198">
                  <c:v>157.44791489361702</c:v>
                </c:pt>
                <c:pt idx="199">
                  <c:v>158.24310638297874</c:v>
                </c:pt>
                <c:pt idx="200">
                  <c:v>159.03829787234045</c:v>
                </c:pt>
                <c:pt idx="201">
                  <c:v>159.83348936170214</c:v>
                </c:pt>
                <c:pt idx="202">
                  <c:v>160.62868085106385</c:v>
                </c:pt>
                <c:pt idx="203">
                  <c:v>161.42387234042556</c:v>
                </c:pt>
                <c:pt idx="204">
                  <c:v>162.21906382978725</c:v>
                </c:pt>
                <c:pt idx="205">
                  <c:v>163.01425531914896</c:v>
                </c:pt>
                <c:pt idx="206">
                  <c:v>163.80944680851064</c:v>
                </c:pt>
                <c:pt idx="207">
                  <c:v>164.60463829787236</c:v>
                </c:pt>
                <c:pt idx="208">
                  <c:v>165.39982978723407</c:v>
                </c:pt>
                <c:pt idx="209">
                  <c:v>166.19502127659575</c:v>
                </c:pt>
                <c:pt idx="210">
                  <c:v>166.99021276595747</c:v>
                </c:pt>
                <c:pt idx="211">
                  <c:v>167.78540425531915</c:v>
                </c:pt>
                <c:pt idx="212">
                  <c:v>168.58059574468086</c:v>
                </c:pt>
                <c:pt idx="213">
                  <c:v>169.37578723404258</c:v>
                </c:pt>
                <c:pt idx="214">
                  <c:v>170.17097872340426</c:v>
                </c:pt>
                <c:pt idx="215">
                  <c:v>170.96617021276597</c:v>
                </c:pt>
                <c:pt idx="216">
                  <c:v>171.76136170212769</c:v>
                </c:pt>
                <c:pt idx="217">
                  <c:v>172.55655319148937</c:v>
                </c:pt>
                <c:pt idx="218">
                  <c:v>173.35174468085108</c:v>
                </c:pt>
                <c:pt idx="219">
                  <c:v>174.1469361702128</c:v>
                </c:pt>
                <c:pt idx="220">
                  <c:v>174.94212765957448</c:v>
                </c:pt>
                <c:pt idx="221">
                  <c:v>175.73731914893619</c:v>
                </c:pt>
                <c:pt idx="222">
                  <c:v>176.53251063829788</c:v>
                </c:pt>
                <c:pt idx="223">
                  <c:v>177.32770212765959</c:v>
                </c:pt>
                <c:pt idx="224">
                  <c:v>178.1228936170213</c:v>
                </c:pt>
                <c:pt idx="225">
                  <c:v>178.91808510638299</c:v>
                </c:pt>
                <c:pt idx="226">
                  <c:v>179.7132765957447</c:v>
                </c:pt>
                <c:pt idx="227">
                  <c:v>180.50846808510639</c:v>
                </c:pt>
                <c:pt idx="228">
                  <c:v>181.3036595744681</c:v>
                </c:pt>
                <c:pt idx="229">
                  <c:v>182.09885106382981</c:v>
                </c:pt>
                <c:pt idx="230">
                  <c:v>182.8940425531915</c:v>
                </c:pt>
                <c:pt idx="231">
                  <c:v>183.68923404255321</c:v>
                </c:pt>
                <c:pt idx="232">
                  <c:v>184.48442553191492</c:v>
                </c:pt>
                <c:pt idx="233">
                  <c:v>185.27961702127661</c:v>
                </c:pt>
                <c:pt idx="234">
                  <c:v>186.07480851063832</c:v>
                </c:pt>
                <c:pt idx="235">
                  <c:v>186.87000000000003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data!$BF$478:$BF$713</c:f>
              <c:numCache>
                <c:formatCode>General</c:formatCode>
                <c:ptCount val="236"/>
                <c:pt idx="0">
                  <c:v>-1.8429702208777599E-14</c:v>
                </c:pt>
                <c:pt idx="1">
                  <c:v>1.0717957446808328</c:v>
                </c:pt>
                <c:pt idx="2">
                  <c:v>2.1435914893616843</c:v>
                </c:pt>
                <c:pt idx="3">
                  <c:v>3.2153872340425353</c:v>
                </c:pt>
                <c:pt idx="4">
                  <c:v>4.2871829787233864</c:v>
                </c:pt>
                <c:pt idx="5">
                  <c:v>5.3589787234042383</c:v>
                </c:pt>
                <c:pt idx="6">
                  <c:v>6.4307744680850893</c:v>
                </c:pt>
                <c:pt idx="7">
                  <c:v>7.5025702127659404</c:v>
                </c:pt>
                <c:pt idx="8">
                  <c:v>8.5743659574467923</c:v>
                </c:pt>
                <c:pt idx="9">
                  <c:v>9.6461617021276425</c:v>
                </c:pt>
                <c:pt idx="10">
                  <c:v>10.717957446808494</c:v>
                </c:pt>
                <c:pt idx="11">
                  <c:v>11.789753191489346</c:v>
                </c:pt>
                <c:pt idx="12">
                  <c:v>12.861548936170196</c:v>
                </c:pt>
                <c:pt idx="13">
                  <c:v>13.933344680851048</c:v>
                </c:pt>
                <c:pt idx="14">
                  <c:v>15.005140425531899</c:v>
                </c:pt>
                <c:pt idx="15">
                  <c:v>16.07693617021275</c:v>
                </c:pt>
                <c:pt idx="16">
                  <c:v>17.148731914893602</c:v>
                </c:pt>
                <c:pt idx="17">
                  <c:v>18.220527659574454</c:v>
                </c:pt>
                <c:pt idx="18">
                  <c:v>19.292323404255303</c:v>
                </c:pt>
                <c:pt idx="19">
                  <c:v>20.364119148936155</c:v>
                </c:pt>
                <c:pt idx="20">
                  <c:v>21.435914893617007</c:v>
                </c:pt>
                <c:pt idx="21">
                  <c:v>22.507710638297858</c:v>
                </c:pt>
                <c:pt idx="22">
                  <c:v>23.57950638297871</c:v>
                </c:pt>
                <c:pt idx="23">
                  <c:v>24.651302127659562</c:v>
                </c:pt>
                <c:pt idx="24">
                  <c:v>25.723097872340411</c:v>
                </c:pt>
                <c:pt idx="25">
                  <c:v>26.794893617021263</c:v>
                </c:pt>
                <c:pt idx="26">
                  <c:v>27.866689361702115</c:v>
                </c:pt>
                <c:pt idx="27">
                  <c:v>28.938485106382966</c:v>
                </c:pt>
                <c:pt idx="28">
                  <c:v>30.010280851063818</c:v>
                </c:pt>
                <c:pt idx="29">
                  <c:v>31.082076595744667</c:v>
                </c:pt>
                <c:pt idx="30">
                  <c:v>32.153872340425522</c:v>
                </c:pt>
                <c:pt idx="31">
                  <c:v>33.225668085106371</c:v>
                </c:pt>
                <c:pt idx="32">
                  <c:v>34.297463829787219</c:v>
                </c:pt>
                <c:pt idx="33">
                  <c:v>35.369259574468074</c:v>
                </c:pt>
                <c:pt idx="34">
                  <c:v>36.441055319148923</c:v>
                </c:pt>
                <c:pt idx="35">
                  <c:v>37.512851063829778</c:v>
                </c:pt>
                <c:pt idx="36">
                  <c:v>38.584646808510627</c:v>
                </c:pt>
                <c:pt idx="37">
                  <c:v>39.656442553191475</c:v>
                </c:pt>
                <c:pt idx="38">
                  <c:v>40.728238297872331</c:v>
                </c:pt>
                <c:pt idx="39">
                  <c:v>41.800034042553179</c:v>
                </c:pt>
                <c:pt idx="40">
                  <c:v>42.871829787234034</c:v>
                </c:pt>
                <c:pt idx="41">
                  <c:v>43.943625531914883</c:v>
                </c:pt>
                <c:pt idx="42">
                  <c:v>45.015421276595731</c:v>
                </c:pt>
                <c:pt idx="43">
                  <c:v>46.087217021276587</c:v>
                </c:pt>
                <c:pt idx="44">
                  <c:v>47.159012765957435</c:v>
                </c:pt>
                <c:pt idx="45">
                  <c:v>48.23080851063829</c:v>
                </c:pt>
                <c:pt idx="46">
                  <c:v>49.302604255319139</c:v>
                </c:pt>
                <c:pt idx="47">
                  <c:v>50.374399999999994</c:v>
                </c:pt>
                <c:pt idx="48">
                  <c:v>51.446195744680843</c:v>
                </c:pt>
                <c:pt idx="49">
                  <c:v>52.517991489361691</c:v>
                </c:pt>
                <c:pt idx="50">
                  <c:v>53.589787234042547</c:v>
                </c:pt>
                <c:pt idx="51">
                  <c:v>54.661582978723395</c:v>
                </c:pt>
                <c:pt idx="52">
                  <c:v>55.73337872340425</c:v>
                </c:pt>
                <c:pt idx="53">
                  <c:v>56.805174468085099</c:v>
                </c:pt>
                <c:pt idx="54">
                  <c:v>57.876970212765947</c:v>
                </c:pt>
                <c:pt idx="55">
                  <c:v>58.948765957446803</c:v>
                </c:pt>
                <c:pt idx="56">
                  <c:v>60.020561702127651</c:v>
                </c:pt>
                <c:pt idx="57">
                  <c:v>61.092357446808506</c:v>
                </c:pt>
                <c:pt idx="58">
                  <c:v>62.164153191489355</c:v>
                </c:pt>
                <c:pt idx="59">
                  <c:v>63.235948936170203</c:v>
                </c:pt>
                <c:pt idx="60">
                  <c:v>64.307744680851059</c:v>
                </c:pt>
                <c:pt idx="61">
                  <c:v>65.379540425531914</c:v>
                </c:pt>
                <c:pt idx="62">
                  <c:v>66.451336170212755</c:v>
                </c:pt>
                <c:pt idx="63">
                  <c:v>67.523131914893611</c:v>
                </c:pt>
                <c:pt idx="64">
                  <c:v>68.594927659574466</c:v>
                </c:pt>
                <c:pt idx="65">
                  <c:v>69.666723404255308</c:v>
                </c:pt>
                <c:pt idx="66">
                  <c:v>70.738519148936163</c:v>
                </c:pt>
                <c:pt idx="67">
                  <c:v>71.810314893617019</c:v>
                </c:pt>
                <c:pt idx="68">
                  <c:v>72.882110638297874</c:v>
                </c:pt>
                <c:pt idx="69">
                  <c:v>73.953906382978715</c:v>
                </c:pt>
                <c:pt idx="70">
                  <c:v>75.025702127659571</c:v>
                </c:pt>
                <c:pt idx="71">
                  <c:v>76.097497872340426</c:v>
                </c:pt>
                <c:pt idx="72">
                  <c:v>77.169293617021268</c:v>
                </c:pt>
                <c:pt idx="73">
                  <c:v>78.241089361702123</c:v>
                </c:pt>
                <c:pt idx="74">
                  <c:v>79.312885106382979</c:v>
                </c:pt>
                <c:pt idx="75">
                  <c:v>80.38468085106382</c:v>
                </c:pt>
                <c:pt idx="76">
                  <c:v>81.456476595744675</c:v>
                </c:pt>
                <c:pt idx="77">
                  <c:v>82.528272340425531</c:v>
                </c:pt>
                <c:pt idx="78">
                  <c:v>83.600068085106386</c:v>
                </c:pt>
                <c:pt idx="79">
                  <c:v>84.671863829787227</c:v>
                </c:pt>
                <c:pt idx="80">
                  <c:v>85.743659574468083</c:v>
                </c:pt>
                <c:pt idx="81">
                  <c:v>86.815455319148938</c:v>
                </c:pt>
                <c:pt idx="82">
                  <c:v>87.88725106382978</c:v>
                </c:pt>
                <c:pt idx="83">
                  <c:v>88.959046808510635</c:v>
                </c:pt>
                <c:pt idx="84">
                  <c:v>90.030842553191491</c:v>
                </c:pt>
                <c:pt idx="85">
                  <c:v>91.102638297872332</c:v>
                </c:pt>
                <c:pt idx="86">
                  <c:v>92.174434042553187</c:v>
                </c:pt>
                <c:pt idx="87">
                  <c:v>93.246229787234043</c:v>
                </c:pt>
                <c:pt idx="88">
                  <c:v>94.318025531914898</c:v>
                </c:pt>
                <c:pt idx="89">
                  <c:v>95.38982127659574</c:v>
                </c:pt>
                <c:pt idx="90">
                  <c:v>96.461617021276595</c:v>
                </c:pt>
                <c:pt idx="91">
                  <c:v>97.533412765957451</c:v>
                </c:pt>
                <c:pt idx="92">
                  <c:v>98.605208510638292</c:v>
                </c:pt>
                <c:pt idx="93">
                  <c:v>99.677004255319147</c:v>
                </c:pt>
                <c:pt idx="94">
                  <c:v>100.7488</c:v>
                </c:pt>
                <c:pt idx="95">
                  <c:v>101.82059574468086</c:v>
                </c:pt>
                <c:pt idx="96">
                  <c:v>102.8923914893617</c:v>
                </c:pt>
                <c:pt idx="97">
                  <c:v>103.96418723404256</c:v>
                </c:pt>
                <c:pt idx="98">
                  <c:v>105.03598297872341</c:v>
                </c:pt>
                <c:pt idx="99">
                  <c:v>106.10777872340425</c:v>
                </c:pt>
                <c:pt idx="100">
                  <c:v>107.17957446808511</c:v>
                </c:pt>
                <c:pt idx="101">
                  <c:v>108.25137021276596</c:v>
                </c:pt>
                <c:pt idx="102">
                  <c:v>109.3231659574468</c:v>
                </c:pt>
                <c:pt idx="103">
                  <c:v>110.39496170212766</c:v>
                </c:pt>
                <c:pt idx="104">
                  <c:v>111.46675744680851</c:v>
                </c:pt>
                <c:pt idx="105">
                  <c:v>112.53855319148937</c:v>
                </c:pt>
                <c:pt idx="106">
                  <c:v>113.61034893617021</c:v>
                </c:pt>
                <c:pt idx="107">
                  <c:v>114.68214468085107</c:v>
                </c:pt>
                <c:pt idx="108">
                  <c:v>115.75394042553192</c:v>
                </c:pt>
                <c:pt idx="109">
                  <c:v>116.82573617021276</c:v>
                </c:pt>
                <c:pt idx="110">
                  <c:v>117.89753191489362</c:v>
                </c:pt>
                <c:pt idx="111">
                  <c:v>118.96932765957447</c:v>
                </c:pt>
                <c:pt idx="112">
                  <c:v>120.04112340425532</c:v>
                </c:pt>
                <c:pt idx="113">
                  <c:v>121.11291914893617</c:v>
                </c:pt>
                <c:pt idx="114">
                  <c:v>122.18471489361703</c:v>
                </c:pt>
                <c:pt idx="115">
                  <c:v>123.25651063829788</c:v>
                </c:pt>
                <c:pt idx="116">
                  <c:v>124.32830638297872</c:v>
                </c:pt>
                <c:pt idx="117">
                  <c:v>125.40010212765958</c:v>
                </c:pt>
                <c:pt idx="118">
                  <c:v>126.47189787234043</c:v>
                </c:pt>
                <c:pt idx="119">
                  <c:v>127.54369361702128</c:v>
                </c:pt>
                <c:pt idx="120">
                  <c:v>128.61548936170215</c:v>
                </c:pt>
                <c:pt idx="121">
                  <c:v>129.687285106383</c:v>
                </c:pt>
                <c:pt idx="122">
                  <c:v>130.75908085106386</c:v>
                </c:pt>
                <c:pt idx="123">
                  <c:v>131.83087659574471</c:v>
                </c:pt>
                <c:pt idx="124">
                  <c:v>132.90267234042551</c:v>
                </c:pt>
                <c:pt idx="125">
                  <c:v>133.97446808510637</c:v>
                </c:pt>
                <c:pt idx="126">
                  <c:v>135.04626382978722</c:v>
                </c:pt>
                <c:pt idx="127">
                  <c:v>136.11805957446808</c:v>
                </c:pt>
                <c:pt idx="128">
                  <c:v>137.18985531914893</c:v>
                </c:pt>
                <c:pt idx="129">
                  <c:v>138.26165106382979</c:v>
                </c:pt>
                <c:pt idx="130">
                  <c:v>139.33344680851064</c:v>
                </c:pt>
                <c:pt idx="131">
                  <c:v>140.4052425531915</c:v>
                </c:pt>
                <c:pt idx="132">
                  <c:v>141.47703829787235</c:v>
                </c:pt>
                <c:pt idx="133">
                  <c:v>142.54883404255321</c:v>
                </c:pt>
                <c:pt idx="134">
                  <c:v>143.62062978723407</c:v>
                </c:pt>
                <c:pt idx="135">
                  <c:v>144.69242553191492</c:v>
                </c:pt>
                <c:pt idx="136">
                  <c:v>145.76422127659578</c:v>
                </c:pt>
                <c:pt idx="137">
                  <c:v>146.83601702127663</c:v>
                </c:pt>
                <c:pt idx="138">
                  <c:v>147.90781276595743</c:v>
                </c:pt>
                <c:pt idx="139">
                  <c:v>148.97960851063829</c:v>
                </c:pt>
                <c:pt idx="140">
                  <c:v>150.05140425531914</c:v>
                </c:pt>
                <c:pt idx="141">
                  <c:v>151.1232</c:v>
                </c:pt>
                <c:pt idx="142">
                  <c:v>152.19499574468085</c:v>
                </c:pt>
                <c:pt idx="143">
                  <c:v>153.26679148936171</c:v>
                </c:pt>
                <c:pt idx="144">
                  <c:v>154.33858723404256</c:v>
                </c:pt>
                <c:pt idx="145">
                  <c:v>155.41038297872342</c:v>
                </c:pt>
                <c:pt idx="146">
                  <c:v>156.48217872340427</c:v>
                </c:pt>
                <c:pt idx="147">
                  <c:v>157.55397446808513</c:v>
                </c:pt>
                <c:pt idx="148">
                  <c:v>158.62577021276599</c:v>
                </c:pt>
                <c:pt idx="149">
                  <c:v>159.69756595744684</c:v>
                </c:pt>
                <c:pt idx="150">
                  <c:v>160.7693617021277</c:v>
                </c:pt>
                <c:pt idx="151">
                  <c:v>161.8411574468085</c:v>
                </c:pt>
                <c:pt idx="152">
                  <c:v>162.91295319148935</c:v>
                </c:pt>
                <c:pt idx="153">
                  <c:v>163.98474893617021</c:v>
                </c:pt>
                <c:pt idx="154">
                  <c:v>165.05654468085106</c:v>
                </c:pt>
                <c:pt idx="155">
                  <c:v>166.12834042553192</c:v>
                </c:pt>
                <c:pt idx="156">
                  <c:v>167.20013617021277</c:v>
                </c:pt>
                <c:pt idx="157">
                  <c:v>168.27193191489363</c:v>
                </c:pt>
                <c:pt idx="158">
                  <c:v>169.34372765957448</c:v>
                </c:pt>
                <c:pt idx="159">
                  <c:v>170.41552340425534</c:v>
                </c:pt>
                <c:pt idx="160">
                  <c:v>171.48731914893619</c:v>
                </c:pt>
                <c:pt idx="161">
                  <c:v>172.55911489361705</c:v>
                </c:pt>
                <c:pt idx="162">
                  <c:v>173.63091063829791</c:v>
                </c:pt>
                <c:pt idx="163">
                  <c:v>174.70270638297876</c:v>
                </c:pt>
                <c:pt idx="164">
                  <c:v>175.77450212765962</c:v>
                </c:pt>
                <c:pt idx="165">
                  <c:v>176.84629787234041</c:v>
                </c:pt>
                <c:pt idx="166">
                  <c:v>177.91809361702127</c:v>
                </c:pt>
                <c:pt idx="167">
                  <c:v>178.98988936170213</c:v>
                </c:pt>
                <c:pt idx="168">
                  <c:v>180.06168510638298</c:v>
                </c:pt>
                <c:pt idx="169">
                  <c:v>181.13348085106384</c:v>
                </c:pt>
                <c:pt idx="170">
                  <c:v>182.20527659574469</c:v>
                </c:pt>
                <c:pt idx="171">
                  <c:v>183.27707234042555</c:v>
                </c:pt>
                <c:pt idx="172">
                  <c:v>184.3488680851064</c:v>
                </c:pt>
                <c:pt idx="173">
                  <c:v>185.42066382978726</c:v>
                </c:pt>
                <c:pt idx="174">
                  <c:v>186.49245957446811</c:v>
                </c:pt>
                <c:pt idx="175">
                  <c:v>187.56425531914897</c:v>
                </c:pt>
                <c:pt idx="176">
                  <c:v>188.63605106382983</c:v>
                </c:pt>
                <c:pt idx="177">
                  <c:v>189.70784680851068</c:v>
                </c:pt>
                <c:pt idx="178">
                  <c:v>190.77964255319148</c:v>
                </c:pt>
                <c:pt idx="179">
                  <c:v>191.85143829787233</c:v>
                </c:pt>
                <c:pt idx="180">
                  <c:v>192.92323404255319</c:v>
                </c:pt>
                <c:pt idx="181">
                  <c:v>193.99502978723405</c:v>
                </c:pt>
                <c:pt idx="182">
                  <c:v>195.0668255319149</c:v>
                </c:pt>
                <c:pt idx="183">
                  <c:v>196.13862127659576</c:v>
                </c:pt>
                <c:pt idx="184">
                  <c:v>197.21041702127661</c:v>
                </c:pt>
                <c:pt idx="185">
                  <c:v>198.28221276595747</c:v>
                </c:pt>
                <c:pt idx="186">
                  <c:v>199.35400851063832</c:v>
                </c:pt>
                <c:pt idx="187">
                  <c:v>200.42580425531918</c:v>
                </c:pt>
                <c:pt idx="188">
                  <c:v>201.49760000000003</c:v>
                </c:pt>
                <c:pt idx="189">
                  <c:v>202.56939574468089</c:v>
                </c:pt>
                <c:pt idx="190">
                  <c:v>203.64119148936174</c:v>
                </c:pt>
                <c:pt idx="191">
                  <c:v>204.7129872340426</c:v>
                </c:pt>
                <c:pt idx="192">
                  <c:v>205.7847829787234</c:v>
                </c:pt>
                <c:pt idx="193">
                  <c:v>206.85657872340425</c:v>
                </c:pt>
                <c:pt idx="194">
                  <c:v>207.92837446808511</c:v>
                </c:pt>
                <c:pt idx="195">
                  <c:v>209.00017021276597</c:v>
                </c:pt>
                <c:pt idx="196">
                  <c:v>210.07196595744682</c:v>
                </c:pt>
                <c:pt idx="197">
                  <c:v>211.14376170212768</c:v>
                </c:pt>
                <c:pt idx="198">
                  <c:v>212.21555744680853</c:v>
                </c:pt>
                <c:pt idx="199">
                  <c:v>213.28735319148939</c:v>
                </c:pt>
                <c:pt idx="200">
                  <c:v>214.35914893617024</c:v>
                </c:pt>
                <c:pt idx="201">
                  <c:v>215.4309446808511</c:v>
                </c:pt>
                <c:pt idx="202">
                  <c:v>216.50274042553195</c:v>
                </c:pt>
                <c:pt idx="203">
                  <c:v>217.57453617021281</c:v>
                </c:pt>
                <c:pt idx="204">
                  <c:v>218.64633191489366</c:v>
                </c:pt>
                <c:pt idx="205">
                  <c:v>219.71812765957446</c:v>
                </c:pt>
                <c:pt idx="206">
                  <c:v>220.78992340425532</c:v>
                </c:pt>
                <c:pt idx="207">
                  <c:v>221.86171914893617</c:v>
                </c:pt>
                <c:pt idx="208">
                  <c:v>222.93351489361703</c:v>
                </c:pt>
                <c:pt idx="209">
                  <c:v>224.00531063829789</c:v>
                </c:pt>
                <c:pt idx="210">
                  <c:v>225.07710638297874</c:v>
                </c:pt>
                <c:pt idx="211">
                  <c:v>226.1489021276596</c:v>
                </c:pt>
                <c:pt idx="212">
                  <c:v>227.22069787234045</c:v>
                </c:pt>
                <c:pt idx="213">
                  <c:v>228.29249361702131</c:v>
                </c:pt>
                <c:pt idx="214">
                  <c:v>229.36428936170216</c:v>
                </c:pt>
                <c:pt idx="215">
                  <c:v>230.43608510638302</c:v>
                </c:pt>
                <c:pt idx="216">
                  <c:v>231.50788085106387</c:v>
                </c:pt>
                <c:pt idx="217">
                  <c:v>232.57967659574473</c:v>
                </c:pt>
                <c:pt idx="218">
                  <c:v>233.65147234042553</c:v>
                </c:pt>
                <c:pt idx="219">
                  <c:v>234.72326808510638</c:v>
                </c:pt>
                <c:pt idx="220">
                  <c:v>235.79506382978724</c:v>
                </c:pt>
                <c:pt idx="221">
                  <c:v>236.86685957446809</c:v>
                </c:pt>
                <c:pt idx="222">
                  <c:v>237.93865531914895</c:v>
                </c:pt>
                <c:pt idx="223">
                  <c:v>239.01045106382981</c:v>
                </c:pt>
                <c:pt idx="224">
                  <c:v>240.08224680851066</c:v>
                </c:pt>
                <c:pt idx="225">
                  <c:v>241.15404255319152</c:v>
                </c:pt>
                <c:pt idx="226">
                  <c:v>242.22583829787237</c:v>
                </c:pt>
                <c:pt idx="227">
                  <c:v>243.29763404255323</c:v>
                </c:pt>
                <c:pt idx="228">
                  <c:v>244.36942978723408</c:v>
                </c:pt>
                <c:pt idx="229">
                  <c:v>245.44122553191494</c:v>
                </c:pt>
                <c:pt idx="230">
                  <c:v>246.51302127659579</c:v>
                </c:pt>
                <c:pt idx="231">
                  <c:v>247.58481702127665</c:v>
                </c:pt>
                <c:pt idx="232">
                  <c:v>248.65661276595745</c:v>
                </c:pt>
                <c:pt idx="233">
                  <c:v>249.7284085106383</c:v>
                </c:pt>
                <c:pt idx="234">
                  <c:v>250.80020425531916</c:v>
                </c:pt>
                <c:pt idx="235">
                  <c:v>251.87200000000001</c:v>
                </c:pt>
              </c:numCache>
            </c:numRef>
          </c:xVal>
          <c:yVal>
            <c:numRef>
              <c:f>data!$BG$478:$BG$713</c:f>
              <c:numCache>
                <c:formatCode>General</c:formatCode>
                <c:ptCount val="236"/>
                <c:pt idx="0">
                  <c:v>93.435000000000002</c:v>
                </c:pt>
                <c:pt idx="1">
                  <c:v>93.435000000000002</c:v>
                </c:pt>
                <c:pt idx="2">
                  <c:v>93.435000000000002</c:v>
                </c:pt>
                <c:pt idx="3">
                  <c:v>93.435000000000002</c:v>
                </c:pt>
                <c:pt idx="4">
                  <c:v>93.435000000000002</c:v>
                </c:pt>
                <c:pt idx="5">
                  <c:v>93.435000000000002</c:v>
                </c:pt>
                <c:pt idx="6">
                  <c:v>93.435000000000002</c:v>
                </c:pt>
                <c:pt idx="7">
                  <c:v>93.435000000000002</c:v>
                </c:pt>
                <c:pt idx="8">
                  <c:v>93.435000000000002</c:v>
                </c:pt>
                <c:pt idx="9">
                  <c:v>93.435000000000002</c:v>
                </c:pt>
                <c:pt idx="10">
                  <c:v>93.435000000000002</c:v>
                </c:pt>
                <c:pt idx="11">
                  <c:v>93.435000000000002</c:v>
                </c:pt>
                <c:pt idx="12">
                  <c:v>93.435000000000002</c:v>
                </c:pt>
                <c:pt idx="13">
                  <c:v>93.435000000000002</c:v>
                </c:pt>
                <c:pt idx="14">
                  <c:v>93.435000000000002</c:v>
                </c:pt>
                <c:pt idx="15">
                  <c:v>93.435000000000002</c:v>
                </c:pt>
                <c:pt idx="16">
                  <c:v>93.435000000000002</c:v>
                </c:pt>
                <c:pt idx="17">
                  <c:v>93.435000000000002</c:v>
                </c:pt>
                <c:pt idx="18">
                  <c:v>93.435000000000002</c:v>
                </c:pt>
                <c:pt idx="19">
                  <c:v>93.435000000000002</c:v>
                </c:pt>
                <c:pt idx="20">
                  <c:v>93.435000000000002</c:v>
                </c:pt>
                <c:pt idx="21">
                  <c:v>93.435000000000002</c:v>
                </c:pt>
                <c:pt idx="22">
                  <c:v>93.435000000000002</c:v>
                </c:pt>
                <c:pt idx="23">
                  <c:v>93.435000000000002</c:v>
                </c:pt>
                <c:pt idx="24">
                  <c:v>93.435000000000002</c:v>
                </c:pt>
                <c:pt idx="25">
                  <c:v>93.435000000000002</c:v>
                </c:pt>
                <c:pt idx="26">
                  <c:v>93.435000000000002</c:v>
                </c:pt>
                <c:pt idx="27">
                  <c:v>93.435000000000002</c:v>
                </c:pt>
                <c:pt idx="28">
                  <c:v>93.435000000000002</c:v>
                </c:pt>
                <c:pt idx="29">
                  <c:v>93.435000000000002</c:v>
                </c:pt>
                <c:pt idx="30">
                  <c:v>93.435000000000002</c:v>
                </c:pt>
                <c:pt idx="31">
                  <c:v>93.435000000000002</c:v>
                </c:pt>
                <c:pt idx="32">
                  <c:v>93.435000000000002</c:v>
                </c:pt>
                <c:pt idx="33">
                  <c:v>93.435000000000002</c:v>
                </c:pt>
                <c:pt idx="34">
                  <c:v>93.435000000000002</c:v>
                </c:pt>
                <c:pt idx="35">
                  <c:v>93.435000000000002</c:v>
                </c:pt>
                <c:pt idx="36">
                  <c:v>93.435000000000002</c:v>
                </c:pt>
                <c:pt idx="37">
                  <c:v>93.435000000000002</c:v>
                </c:pt>
                <c:pt idx="38">
                  <c:v>93.435000000000002</c:v>
                </c:pt>
                <c:pt idx="39">
                  <c:v>93.435000000000002</c:v>
                </c:pt>
                <c:pt idx="40">
                  <c:v>93.435000000000002</c:v>
                </c:pt>
                <c:pt idx="41">
                  <c:v>93.435000000000002</c:v>
                </c:pt>
                <c:pt idx="42">
                  <c:v>93.435000000000002</c:v>
                </c:pt>
                <c:pt idx="43">
                  <c:v>93.435000000000002</c:v>
                </c:pt>
                <c:pt idx="44">
                  <c:v>93.435000000000002</c:v>
                </c:pt>
                <c:pt idx="45">
                  <c:v>93.435000000000002</c:v>
                </c:pt>
                <c:pt idx="46">
                  <c:v>93.435000000000002</c:v>
                </c:pt>
                <c:pt idx="47">
                  <c:v>93.435000000000002</c:v>
                </c:pt>
                <c:pt idx="48">
                  <c:v>93.435000000000002</c:v>
                </c:pt>
                <c:pt idx="49">
                  <c:v>93.435000000000002</c:v>
                </c:pt>
                <c:pt idx="50">
                  <c:v>93.435000000000002</c:v>
                </c:pt>
                <c:pt idx="51">
                  <c:v>93.435000000000002</c:v>
                </c:pt>
                <c:pt idx="52">
                  <c:v>93.435000000000002</c:v>
                </c:pt>
                <c:pt idx="53">
                  <c:v>93.435000000000002</c:v>
                </c:pt>
                <c:pt idx="54">
                  <c:v>93.435000000000002</c:v>
                </c:pt>
                <c:pt idx="55">
                  <c:v>93.435000000000002</c:v>
                </c:pt>
                <c:pt idx="56">
                  <c:v>93.435000000000002</c:v>
                </c:pt>
                <c:pt idx="57">
                  <c:v>93.435000000000002</c:v>
                </c:pt>
                <c:pt idx="58">
                  <c:v>93.435000000000002</c:v>
                </c:pt>
                <c:pt idx="59">
                  <c:v>93.435000000000002</c:v>
                </c:pt>
                <c:pt idx="60">
                  <c:v>93.435000000000002</c:v>
                </c:pt>
                <c:pt idx="61">
                  <c:v>93.435000000000002</c:v>
                </c:pt>
                <c:pt idx="62">
                  <c:v>93.435000000000002</c:v>
                </c:pt>
                <c:pt idx="63">
                  <c:v>93.435000000000002</c:v>
                </c:pt>
                <c:pt idx="64">
                  <c:v>93.435000000000002</c:v>
                </c:pt>
                <c:pt idx="65">
                  <c:v>93.435000000000002</c:v>
                </c:pt>
                <c:pt idx="66">
                  <c:v>93.435000000000002</c:v>
                </c:pt>
                <c:pt idx="67">
                  <c:v>93.435000000000002</c:v>
                </c:pt>
                <c:pt idx="68">
                  <c:v>93.435000000000002</c:v>
                </c:pt>
                <c:pt idx="69">
                  <c:v>93.435000000000002</c:v>
                </c:pt>
                <c:pt idx="70">
                  <c:v>93.435000000000002</c:v>
                </c:pt>
                <c:pt idx="71">
                  <c:v>93.435000000000002</c:v>
                </c:pt>
                <c:pt idx="72">
                  <c:v>93.435000000000002</c:v>
                </c:pt>
                <c:pt idx="73">
                  <c:v>93.435000000000002</c:v>
                </c:pt>
                <c:pt idx="74">
                  <c:v>93.435000000000002</c:v>
                </c:pt>
                <c:pt idx="75">
                  <c:v>93.435000000000002</c:v>
                </c:pt>
                <c:pt idx="76">
                  <c:v>93.435000000000002</c:v>
                </c:pt>
                <c:pt idx="77">
                  <c:v>93.435000000000002</c:v>
                </c:pt>
                <c:pt idx="78">
                  <c:v>93.435000000000002</c:v>
                </c:pt>
                <c:pt idx="79">
                  <c:v>93.435000000000002</c:v>
                </c:pt>
                <c:pt idx="80">
                  <c:v>93.435000000000002</c:v>
                </c:pt>
                <c:pt idx="81">
                  <c:v>93.435000000000002</c:v>
                </c:pt>
                <c:pt idx="82">
                  <c:v>93.435000000000002</c:v>
                </c:pt>
                <c:pt idx="83">
                  <c:v>93.435000000000002</c:v>
                </c:pt>
                <c:pt idx="84">
                  <c:v>93.435000000000002</c:v>
                </c:pt>
                <c:pt idx="85">
                  <c:v>93.435000000000002</c:v>
                </c:pt>
                <c:pt idx="86">
                  <c:v>93.435000000000002</c:v>
                </c:pt>
                <c:pt idx="87">
                  <c:v>93.435000000000002</c:v>
                </c:pt>
                <c:pt idx="88">
                  <c:v>93.435000000000002</c:v>
                </c:pt>
                <c:pt idx="89">
                  <c:v>93.435000000000002</c:v>
                </c:pt>
                <c:pt idx="90">
                  <c:v>93.435000000000002</c:v>
                </c:pt>
                <c:pt idx="91">
                  <c:v>93.435000000000002</c:v>
                </c:pt>
                <c:pt idx="92">
                  <c:v>93.435000000000002</c:v>
                </c:pt>
                <c:pt idx="93">
                  <c:v>93.435000000000002</c:v>
                </c:pt>
                <c:pt idx="94">
                  <c:v>93.435000000000002</c:v>
                </c:pt>
                <c:pt idx="95">
                  <c:v>93.435000000000002</c:v>
                </c:pt>
                <c:pt idx="96">
                  <c:v>93.435000000000002</c:v>
                </c:pt>
                <c:pt idx="97">
                  <c:v>93.435000000000002</c:v>
                </c:pt>
                <c:pt idx="98">
                  <c:v>93.435000000000002</c:v>
                </c:pt>
                <c:pt idx="99">
                  <c:v>93.435000000000002</c:v>
                </c:pt>
                <c:pt idx="100">
                  <c:v>93.435000000000002</c:v>
                </c:pt>
                <c:pt idx="101">
                  <c:v>93.435000000000002</c:v>
                </c:pt>
                <c:pt idx="102">
                  <c:v>93.435000000000002</c:v>
                </c:pt>
                <c:pt idx="103">
                  <c:v>93.435000000000002</c:v>
                </c:pt>
                <c:pt idx="104">
                  <c:v>93.435000000000002</c:v>
                </c:pt>
                <c:pt idx="105">
                  <c:v>93.435000000000002</c:v>
                </c:pt>
                <c:pt idx="106">
                  <c:v>93.435000000000002</c:v>
                </c:pt>
                <c:pt idx="107">
                  <c:v>93.435000000000002</c:v>
                </c:pt>
                <c:pt idx="108">
                  <c:v>93.435000000000002</c:v>
                </c:pt>
                <c:pt idx="109">
                  <c:v>93.435000000000002</c:v>
                </c:pt>
                <c:pt idx="110">
                  <c:v>93.435000000000002</c:v>
                </c:pt>
                <c:pt idx="111">
                  <c:v>93.435000000000002</c:v>
                </c:pt>
                <c:pt idx="112">
                  <c:v>93.435000000000002</c:v>
                </c:pt>
                <c:pt idx="113">
                  <c:v>93.435000000000002</c:v>
                </c:pt>
                <c:pt idx="114">
                  <c:v>93.435000000000002</c:v>
                </c:pt>
                <c:pt idx="115">
                  <c:v>93.435000000000002</c:v>
                </c:pt>
                <c:pt idx="116">
                  <c:v>93.435000000000002</c:v>
                </c:pt>
                <c:pt idx="117">
                  <c:v>93.435000000000002</c:v>
                </c:pt>
                <c:pt idx="118">
                  <c:v>93.435000000000002</c:v>
                </c:pt>
                <c:pt idx="119">
                  <c:v>93.435000000000002</c:v>
                </c:pt>
                <c:pt idx="120">
                  <c:v>93.435000000000002</c:v>
                </c:pt>
                <c:pt idx="121">
                  <c:v>93.435000000000002</c:v>
                </c:pt>
                <c:pt idx="122">
                  <c:v>93.435000000000002</c:v>
                </c:pt>
                <c:pt idx="123">
                  <c:v>93.435000000000002</c:v>
                </c:pt>
                <c:pt idx="124">
                  <c:v>93.435000000000002</c:v>
                </c:pt>
                <c:pt idx="125">
                  <c:v>93.435000000000002</c:v>
                </c:pt>
                <c:pt idx="126">
                  <c:v>93.435000000000002</c:v>
                </c:pt>
                <c:pt idx="127">
                  <c:v>93.435000000000002</c:v>
                </c:pt>
                <c:pt idx="128">
                  <c:v>93.435000000000002</c:v>
                </c:pt>
                <c:pt idx="129">
                  <c:v>93.435000000000002</c:v>
                </c:pt>
                <c:pt idx="130">
                  <c:v>93.435000000000002</c:v>
                </c:pt>
                <c:pt idx="131">
                  <c:v>93.435000000000002</c:v>
                </c:pt>
                <c:pt idx="132">
                  <c:v>93.435000000000002</c:v>
                </c:pt>
                <c:pt idx="133">
                  <c:v>93.435000000000002</c:v>
                </c:pt>
                <c:pt idx="134">
                  <c:v>93.435000000000002</c:v>
                </c:pt>
                <c:pt idx="135">
                  <c:v>93.435000000000002</c:v>
                </c:pt>
                <c:pt idx="136">
                  <c:v>93.435000000000002</c:v>
                </c:pt>
                <c:pt idx="137">
                  <c:v>93.435000000000002</c:v>
                </c:pt>
                <c:pt idx="138">
                  <c:v>93.435000000000002</c:v>
                </c:pt>
                <c:pt idx="139">
                  <c:v>93.435000000000002</c:v>
                </c:pt>
                <c:pt idx="140">
                  <c:v>93.435000000000002</c:v>
                </c:pt>
                <c:pt idx="141">
                  <c:v>93.435000000000002</c:v>
                </c:pt>
                <c:pt idx="142">
                  <c:v>93.435000000000002</c:v>
                </c:pt>
                <c:pt idx="143">
                  <c:v>93.435000000000002</c:v>
                </c:pt>
                <c:pt idx="144">
                  <c:v>93.435000000000002</c:v>
                </c:pt>
                <c:pt idx="145">
                  <c:v>93.435000000000002</c:v>
                </c:pt>
                <c:pt idx="146">
                  <c:v>93.435000000000002</c:v>
                </c:pt>
                <c:pt idx="147">
                  <c:v>93.435000000000002</c:v>
                </c:pt>
                <c:pt idx="148">
                  <c:v>93.435000000000002</c:v>
                </c:pt>
                <c:pt idx="149">
                  <c:v>93.435000000000002</c:v>
                </c:pt>
                <c:pt idx="150">
                  <c:v>93.435000000000002</c:v>
                </c:pt>
                <c:pt idx="151">
                  <c:v>93.435000000000002</c:v>
                </c:pt>
                <c:pt idx="152">
                  <c:v>93.435000000000002</c:v>
                </c:pt>
                <c:pt idx="153">
                  <c:v>93.435000000000002</c:v>
                </c:pt>
                <c:pt idx="154">
                  <c:v>93.435000000000002</c:v>
                </c:pt>
                <c:pt idx="155">
                  <c:v>93.435000000000002</c:v>
                </c:pt>
                <c:pt idx="156">
                  <c:v>93.435000000000002</c:v>
                </c:pt>
                <c:pt idx="157">
                  <c:v>93.435000000000002</c:v>
                </c:pt>
                <c:pt idx="158">
                  <c:v>93.435000000000002</c:v>
                </c:pt>
                <c:pt idx="159">
                  <c:v>93.435000000000002</c:v>
                </c:pt>
                <c:pt idx="160">
                  <c:v>93.435000000000002</c:v>
                </c:pt>
                <c:pt idx="161">
                  <c:v>93.435000000000002</c:v>
                </c:pt>
                <c:pt idx="162">
                  <c:v>93.435000000000002</c:v>
                </c:pt>
                <c:pt idx="163">
                  <c:v>93.435000000000002</c:v>
                </c:pt>
                <c:pt idx="164">
                  <c:v>93.435000000000002</c:v>
                </c:pt>
                <c:pt idx="165">
                  <c:v>93.435000000000002</c:v>
                </c:pt>
                <c:pt idx="166">
                  <c:v>93.435000000000002</c:v>
                </c:pt>
                <c:pt idx="167">
                  <c:v>93.435000000000002</c:v>
                </c:pt>
                <c:pt idx="168">
                  <c:v>93.435000000000002</c:v>
                </c:pt>
                <c:pt idx="169">
                  <c:v>93.435000000000002</c:v>
                </c:pt>
                <c:pt idx="170">
                  <c:v>93.435000000000002</c:v>
                </c:pt>
                <c:pt idx="171">
                  <c:v>93.435000000000002</c:v>
                </c:pt>
                <c:pt idx="172">
                  <c:v>93.435000000000002</c:v>
                </c:pt>
                <c:pt idx="173">
                  <c:v>93.435000000000002</c:v>
                </c:pt>
                <c:pt idx="174">
                  <c:v>93.435000000000002</c:v>
                </c:pt>
                <c:pt idx="175">
                  <c:v>93.435000000000002</c:v>
                </c:pt>
                <c:pt idx="176">
                  <c:v>93.435000000000002</c:v>
                </c:pt>
                <c:pt idx="177">
                  <c:v>93.435000000000002</c:v>
                </c:pt>
                <c:pt idx="178">
                  <c:v>93.435000000000002</c:v>
                </c:pt>
                <c:pt idx="179">
                  <c:v>93.435000000000002</c:v>
                </c:pt>
                <c:pt idx="180">
                  <c:v>93.435000000000002</c:v>
                </c:pt>
                <c:pt idx="181">
                  <c:v>93.435000000000002</c:v>
                </c:pt>
                <c:pt idx="182">
                  <c:v>93.435000000000002</c:v>
                </c:pt>
                <c:pt idx="183">
                  <c:v>93.435000000000002</c:v>
                </c:pt>
                <c:pt idx="184">
                  <c:v>93.435000000000002</c:v>
                </c:pt>
                <c:pt idx="185">
                  <c:v>93.435000000000002</c:v>
                </c:pt>
                <c:pt idx="186">
                  <c:v>93.435000000000002</c:v>
                </c:pt>
                <c:pt idx="187">
                  <c:v>93.435000000000002</c:v>
                </c:pt>
                <c:pt idx="188">
                  <c:v>93.435000000000002</c:v>
                </c:pt>
                <c:pt idx="189">
                  <c:v>93.435000000000002</c:v>
                </c:pt>
                <c:pt idx="190">
                  <c:v>93.435000000000002</c:v>
                </c:pt>
                <c:pt idx="191">
                  <c:v>93.435000000000002</c:v>
                </c:pt>
                <c:pt idx="192">
                  <c:v>93.435000000000002</c:v>
                </c:pt>
                <c:pt idx="193">
                  <c:v>93.435000000000002</c:v>
                </c:pt>
                <c:pt idx="194">
                  <c:v>93.435000000000002</c:v>
                </c:pt>
                <c:pt idx="195">
                  <c:v>93.435000000000002</c:v>
                </c:pt>
                <c:pt idx="196">
                  <c:v>93.435000000000002</c:v>
                </c:pt>
                <c:pt idx="197">
                  <c:v>93.435000000000002</c:v>
                </c:pt>
                <c:pt idx="198">
                  <c:v>93.435000000000002</c:v>
                </c:pt>
                <c:pt idx="199">
                  <c:v>93.435000000000002</c:v>
                </c:pt>
                <c:pt idx="200">
                  <c:v>93.435000000000002</c:v>
                </c:pt>
                <c:pt idx="201">
                  <c:v>93.435000000000002</c:v>
                </c:pt>
                <c:pt idx="202">
                  <c:v>93.435000000000002</c:v>
                </c:pt>
                <c:pt idx="203">
                  <c:v>93.435000000000002</c:v>
                </c:pt>
                <c:pt idx="204">
                  <c:v>93.435000000000002</c:v>
                </c:pt>
                <c:pt idx="205">
                  <c:v>93.435000000000002</c:v>
                </c:pt>
                <c:pt idx="206">
                  <c:v>93.435000000000002</c:v>
                </c:pt>
                <c:pt idx="207">
                  <c:v>93.435000000000002</c:v>
                </c:pt>
                <c:pt idx="208">
                  <c:v>93.435000000000002</c:v>
                </c:pt>
                <c:pt idx="209">
                  <c:v>93.435000000000002</c:v>
                </c:pt>
                <c:pt idx="210">
                  <c:v>93.435000000000002</c:v>
                </c:pt>
                <c:pt idx="211">
                  <c:v>93.435000000000002</c:v>
                </c:pt>
                <c:pt idx="212">
                  <c:v>93.435000000000002</c:v>
                </c:pt>
                <c:pt idx="213">
                  <c:v>93.435000000000002</c:v>
                </c:pt>
                <c:pt idx="214">
                  <c:v>93.435000000000002</c:v>
                </c:pt>
                <c:pt idx="215">
                  <c:v>93.435000000000002</c:v>
                </c:pt>
                <c:pt idx="216">
                  <c:v>93.435000000000002</c:v>
                </c:pt>
                <c:pt idx="217">
                  <c:v>93.435000000000002</c:v>
                </c:pt>
                <c:pt idx="218">
                  <c:v>93.435000000000002</c:v>
                </c:pt>
                <c:pt idx="219">
                  <c:v>93.435000000000002</c:v>
                </c:pt>
                <c:pt idx="220">
                  <c:v>93.435000000000002</c:v>
                </c:pt>
                <c:pt idx="221">
                  <c:v>93.435000000000002</c:v>
                </c:pt>
                <c:pt idx="222">
                  <c:v>93.435000000000002</c:v>
                </c:pt>
                <c:pt idx="223">
                  <c:v>93.435000000000002</c:v>
                </c:pt>
                <c:pt idx="224">
                  <c:v>93.435000000000002</c:v>
                </c:pt>
                <c:pt idx="225">
                  <c:v>93.435000000000002</c:v>
                </c:pt>
                <c:pt idx="226">
                  <c:v>93.435000000000002</c:v>
                </c:pt>
                <c:pt idx="227">
                  <c:v>93.435000000000002</c:v>
                </c:pt>
                <c:pt idx="228">
                  <c:v>93.435000000000002</c:v>
                </c:pt>
                <c:pt idx="229">
                  <c:v>93.435000000000002</c:v>
                </c:pt>
                <c:pt idx="230">
                  <c:v>93.435000000000002</c:v>
                </c:pt>
                <c:pt idx="231">
                  <c:v>93.435000000000002</c:v>
                </c:pt>
                <c:pt idx="232">
                  <c:v>93.435000000000002</c:v>
                </c:pt>
                <c:pt idx="233">
                  <c:v>93.435000000000002</c:v>
                </c:pt>
                <c:pt idx="234">
                  <c:v>93.435000000000002</c:v>
                </c:pt>
                <c:pt idx="235">
                  <c:v>93.435000000000002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 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7D39B1E-CC75-4123-BC63-E47EE99B5B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B4E-497B-9981-61937D319A6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E71EAB-E6E0-452F-BD11-41E2C22B2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B4E-497B-9981-61937D319A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421DBDC-5958-4D72-8630-418442D2C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B4E-497B-9981-61937D319A6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2CCF5D-12F6-4D75-8BFE-B99708DEE7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B4E-497B-9981-61937D319A6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F9E6775-1C1A-4D44-B4A1-21CBB027F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B4E-497B-9981-61937D319A6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705AC45-5A02-4CEB-947A-025903CB9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B4E-497B-9981-61937D319A6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1092311-ECB9-44B5-A309-EE695DE01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B4E-497B-9981-61937D319A6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D6725A7-F769-4F3A-8965-D6AC922AD7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B4E-497B-9981-61937D319A6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B4014CD-2672-408C-BD0B-86A861B40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B4E-497B-9981-61937D319A6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497AD78-5779-43DA-A638-F7F2CA5FB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B4E-497B-9981-61937D319A6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76C80EE-4B61-474E-BD37-372702A11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B4E-497B-9981-61937D319A6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31840FB-E11F-4019-9BA2-CDB6B35AF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B4E-497B-9981-61937D319A6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7BE01FE-BCA5-4FF1-914F-A1EAC18350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B4E-497B-9981-61937D319A6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6C749A3-0208-429E-A406-A5AAFF7A9C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B4E-497B-9981-61937D319A6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023DAF2-7A03-40AB-99F8-E08CF9A66F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B4E-497B-9981-61937D319A6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6FD9747-95D2-4C76-91A1-AA6FBDE90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B4E-497B-9981-61937D319A6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12E049C-9C55-4203-942D-9AEDD14E85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B4E-497B-9981-61937D319A6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C92E9D4-A8FF-49B5-AB59-EBBAE9AF3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B4E-497B-9981-61937D319A6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F6EF186-6D33-437B-AD2F-78CB3D928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B4E-497B-9981-61937D319A6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A40D7E0-6869-464B-9BFC-A7C18A2F42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B4E-497B-9981-61937D319A6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DF42841-1384-4D49-8C2A-1D467E99B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B4E-497B-9981-61937D319A6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13C5EB4-F551-413F-BC27-D357E6BF4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B4E-497B-9981-61937D319A6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3F0173A-C52E-460B-931C-56419890C6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B4E-497B-9981-61937D319A6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A6C7913-4F02-4BB1-B8D3-58AE03CCBA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B4E-497B-9981-61937D319A6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8467C16-CA19-4DF4-BE31-40AF7C479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B4E-497B-9981-61937D319A6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3D5415C-9B1F-4692-8852-AFA01A1806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B4E-497B-9981-61937D319A6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35D980F-2832-464E-A60F-B2353C944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B4E-497B-9981-61937D319A6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62C176A-A8CF-43B2-9402-FE198B528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B4E-497B-9981-61937D319A6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4FD5990-66BB-4B46-8BEB-0D7CD68155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B4E-497B-9981-61937D319A6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D92BF325-C11B-4502-8E8E-3C30E9C331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B4E-497B-9981-61937D319A6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6D10C67-DE5F-4C31-B65E-2132D10798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B4E-497B-9981-61937D319A6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150D2EF-3395-49AF-BF58-9AF6BCEE1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B4E-497B-9981-61937D319A6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3B2167E-A882-4444-9A83-138F4E818D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B4E-497B-9981-61937D319A6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D7082840-383A-4493-949E-D67408BA6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B4E-497B-9981-61937D319A6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3BA1831-40BC-4AEF-BFA9-58C88CB61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B4E-497B-9981-61937D319A6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71D4A66C-51FD-45CA-989A-8FD3176AB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B4E-497B-9981-61937D319A6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7309D8C-6CD8-4662-B631-D2FBDD7BA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B4E-497B-9981-61937D319A6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8ED5781-7EDD-4DA2-A470-AA63026CC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B4E-497B-9981-61937D319A6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B145DDA-B7A6-424D-ACEF-D2320400DD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B4E-497B-9981-61937D319A6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9F246415-CC1F-4E31-92C7-EC5FD1D64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B4E-497B-9981-61937D319A6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F1404C40-156B-4873-965B-1772BA7E7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B4E-497B-9981-61937D319A6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D460FF2-3671-4E88-8042-C1D8CD7CE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B4E-497B-9981-61937D319A6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F16BB044-150D-4870-9E1C-A031A1EB0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B4E-497B-9981-61937D319A6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7F361C5-410E-4309-987F-C9461426FB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B4E-497B-9981-61937D319A6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B44F3E42-D6DB-4731-8769-48E3AA5C1A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B4E-497B-9981-61937D319A6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A8E50C31-9DA2-4006-9826-1A2CE1D044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B4E-497B-9981-61937D319A6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2928C006-C52C-4DC5-B73A-B4DAE7E537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B4E-497B-9981-61937D319A6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E107DAA-F558-4D8D-A3B2-57490DA6C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B4E-497B-9981-61937D319A6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63E475F-8EA3-4F32-A341-9586200DD8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B4E-497B-9981-61937D319A6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FD51919A-DB06-4CBC-BCBC-9F4EB0A991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B4E-497B-9981-61937D319A6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7BD24CB-7277-4460-A118-F0BFD3315B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B4E-497B-9981-61937D319A6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5129E641-94B4-4B16-913C-37A2571A6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B4E-497B-9981-61937D319A6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D89D86C-B159-4BAB-9D07-5754F76196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B4E-497B-9981-61937D319A6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7F6684B3-35B6-478A-A0C3-834D6D86A2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B4E-497B-9981-61937D319A6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E2D842DD-0C1B-47C8-8442-32821F21C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B4E-497B-9981-61937D319A6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499623F-C660-42F6-9CD6-46460CAF08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B4E-497B-9981-61937D319A6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7C0FC766-E79E-4A6D-91FB-B5A922A4B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B4E-497B-9981-61937D319A6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8090AC5-8A8D-4096-8730-E11C2CE826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B4E-497B-9981-61937D319A6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252E88AC-BA0D-4C4E-AF33-32DEBF653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B4E-497B-9981-61937D319A6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DAA6C67C-F5BC-42CB-A7D6-E516306F72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B4E-497B-9981-61937D319A6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BEF91103-AB90-4C7D-A592-4D97FD4EB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B4E-497B-9981-61937D319A6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6992EAD7-2CA5-4417-BA94-05B2410B66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B4E-497B-9981-61937D319A6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B0773E2-1D2E-49CC-93CE-2912542383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B4E-497B-9981-61937D319A6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E3EF1E64-DD7F-4507-9150-0842FC7DC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B4E-497B-9981-61937D319A6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BD6A24C0-2F7D-4C79-9D95-1D97B29F0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B4E-497B-9981-61937D319A6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32970955-E9ED-46E4-8F21-88E17BEE5C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B4E-497B-9981-61937D319A6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2E8C0517-198C-476E-B3A1-ACCC1FE0F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B4E-497B-9981-61937D319A6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DA2AF118-AF92-4B27-A6E1-3749D50409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B4E-497B-9981-61937D319A6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3F3BC1DB-52C0-4DCA-AD95-00996B3FF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B4E-497B-9981-61937D319A6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BFA69642-E22D-4097-8DA8-6E77F59B3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B4E-497B-9981-61937D319A6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DB08F822-69CC-4F76-A8A8-A81A5FFA3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B4E-497B-9981-61937D319A6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4C342C11-774C-43E6-8F61-263A29535F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B4E-497B-9981-61937D319A6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E57D1885-F012-4C1C-B870-81157D66A8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B4E-497B-9981-61937D319A6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830F4536-5FD7-4C98-81BF-35219B2C7D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B4E-497B-9981-61937D319A6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C52F5DCF-1403-4AAE-917B-1964F55C9E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B4E-497B-9981-61937D319A6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6E34967-B9A0-4AF7-A1AD-73006882D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B4E-497B-9981-61937D319A6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BA4D172E-CFC9-426B-A614-050A0978F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B4E-497B-9981-61937D319A6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D1BDCAE2-0E8E-47BC-9F17-D073C16012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B4E-497B-9981-61937D319A6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3DA05CDE-5B51-4A3B-8E52-76744B48A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B4E-497B-9981-61937D319A6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FD2DAA1F-E6C2-4798-A347-64F2951A2C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B4E-497B-9981-61937D319A6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6AAF93B2-FF0D-4C09-BAC7-3E047FABC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B4E-497B-9981-61937D319A6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4DA3BC64-BABC-4D33-B365-8CD0B283A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B4E-497B-9981-61937D319A6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9C864E50-FD4B-4F08-B69E-96EE4E4792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B4E-497B-9981-61937D319A6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CB4FD46F-9E38-45E3-B2A7-A39A5899C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B4E-497B-9981-61937D319A6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65F71D1D-815D-4984-A210-2CE9DF1916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B4E-497B-9981-61937D319A6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6AB265B3-8D59-4407-92B2-41571C6A71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EB4E-497B-9981-61937D319A6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B873C304-C4FC-4B07-9CDB-A87557DD70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B4E-497B-9981-61937D319A6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1B5B175E-2BF6-461D-8825-7242C6657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B4E-497B-9981-61937D319A6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0F16F4CD-0C5B-4D71-A26E-7F94449030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B4E-497B-9981-61937D319A6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B7397664-A8DA-46C0-97EC-F80012287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B4E-497B-9981-61937D319A6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56F0EE87-DC0A-48F5-8E95-67C39BA07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B4E-497B-9981-61937D319A6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61C3A3C6-24D2-48ED-B04C-1CAD48FFFD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B4E-497B-9981-61937D319A6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CB86799D-53CE-49C0-AD3E-5F299D432E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B4E-497B-9981-61937D319A6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91F5749-EB19-48D7-8DD9-80E906E92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B4E-497B-9981-61937D319A6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B5BAF854-0FDD-4496-9317-56DD3BE53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B4E-497B-9981-61937D319A6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069FA3B0-7E16-41AA-824F-FEB7F116B6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B4E-497B-9981-61937D319A6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F3240BB3-3E73-422C-8C1E-027EF21E05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B4E-497B-9981-61937D319A6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98E39F6-9C88-4389-8ABD-F3D3368B45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B4E-497B-9981-61937D319A6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C8575CB9-7442-4A6C-B745-5724148E90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B4E-497B-9981-61937D319A6C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064F16B-F64E-4B33-8214-FC260D5ABA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B4E-497B-9981-61937D319A6C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590F5BF8-EB55-4C2A-85F4-84DE9EF932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B4E-497B-9981-61937D319A6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F25D6DE9-E130-4DE5-9E99-75504648F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B4E-497B-9981-61937D319A6C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E287F6B9-C777-405C-BA41-A446F66B5E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B4E-497B-9981-61937D319A6C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C8A23C51-C632-486F-AD73-FA10551B1A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B4E-497B-9981-61937D319A6C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82AC2D9A-D2E4-4978-A34E-1CD6A644AB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B4E-497B-9981-61937D319A6C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8E8846BC-BF02-4A5F-9C59-DF7F01BA9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EB4E-497B-9981-61937D319A6C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2CE9C721-5116-4BBA-8930-317F8EBF91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EB4E-497B-9981-61937D319A6C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0F52F043-95CB-4C6E-A8C9-D4C962919D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EB4E-497B-9981-61937D319A6C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A5E94C7D-286D-4FB7-9125-66D9BE4376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EB4E-497B-9981-61937D319A6C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8E088CC0-0D6B-4EA0-B6D8-71FCA7F2E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EB4E-497B-9981-61937D319A6C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1F125EBF-06FF-44BA-97FA-159516F5A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EB4E-497B-9981-61937D319A6C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6B18A4F6-5FC4-4068-A549-FE3F86E2A0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EB4E-497B-9981-61937D319A6C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17A822E2-F13D-4ED9-8D7E-0B243C0BDC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EB4E-497B-9981-61937D319A6C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134101E0-1B27-4254-B7A1-44812368D3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EB4E-497B-9981-61937D319A6C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BF342B52-0D36-4224-9305-ED350D8D1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EB4E-497B-9981-61937D319A6C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54E2B8E-C841-4D41-8316-4E9819D339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EB4E-497B-9981-61937D319A6C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D151E777-3AF5-48A0-9713-D9EF64657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EB4E-497B-9981-61937D319A6C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500A4390-6310-4D40-A867-9BC969440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EB4E-497B-9981-61937D319A6C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DF198042-7412-47FC-9F1D-1D0D021365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EB4E-497B-9981-61937D319A6C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AE650DAC-79E3-4534-884B-768AA65AB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EB4E-497B-9981-61937D319A6C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AFCE49B1-732E-4252-89D0-E38B525FF8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EB4E-497B-9981-61937D319A6C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CF5D61B4-4A9B-49A0-9E02-316B5193F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EB4E-497B-9981-61937D319A6C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9E8FDD12-F94F-4ABC-BCC4-57A647ECA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EB4E-497B-9981-61937D319A6C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44836789-4D90-4B17-8765-32F3B9FC47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EB4E-497B-9981-61937D319A6C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F6131C3A-9047-4B26-8964-9FCCA7842D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EB4E-497B-9981-61937D319A6C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A095E14B-AAA5-4179-A686-D1FEA5558A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EB4E-497B-9981-61937D319A6C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18E9B703-9AAE-4628-BE6E-0E965E205E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EB4E-497B-9981-61937D319A6C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05EDF6BE-C83E-4105-81EF-FA4D00499C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EB4E-497B-9981-61937D319A6C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2BCC68F9-2B35-4324-9323-132E00BD3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EB4E-497B-9981-61937D319A6C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7762A42-889B-4171-8F53-0C1BB0CCD0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EB4E-497B-9981-61937D319A6C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DC726D6E-DB7E-40EA-B164-5B10FEAF2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EB4E-497B-9981-61937D319A6C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B98CA20C-A33F-412F-906D-E30EB6F97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EB4E-497B-9981-61937D319A6C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A580F15E-8066-4EDF-B93C-31C8B3FBC9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EB4E-497B-9981-61937D319A6C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AC47DBB4-BDDA-46D6-9306-2F24C0139C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EB4E-497B-9981-61937D319A6C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72BB5F6A-0848-4B04-B97C-CDEE1DFFFF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EB4E-497B-9981-61937D319A6C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2312543B-DBBA-415B-A3CB-FB8468BF79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EB4E-497B-9981-61937D319A6C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6D07E8CF-B5DE-4631-AC96-802D490A0D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EB4E-497B-9981-61937D319A6C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20AEC81F-D440-42A8-8322-929724BC01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EB4E-497B-9981-61937D319A6C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7D1CC2BE-E7A5-40F3-8C66-E4BF50AE6D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EB4E-497B-9981-61937D319A6C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6454B2CA-875E-4A59-AFFB-DCB8A37BE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EB4E-497B-9981-61937D319A6C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88629C4E-2244-471B-A158-54FE572AE2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EB4E-497B-9981-61937D319A6C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690CDB35-8CB5-49A2-9E5C-7B1C83328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EB4E-497B-9981-61937D319A6C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AA5F22F9-14D1-4588-A877-1AD3460DF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EB4E-497B-9981-61937D319A6C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9432DBF8-F0AB-4052-8095-247FA9A7B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EB4E-497B-9981-61937D319A6C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0786B2A4-90FD-4B7F-A3EB-443203E63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EB4E-497B-9981-61937D319A6C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E032CB93-8F60-458B-BCD1-B51396DF1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EB4E-497B-9981-61937D319A6C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F3C43118-D874-4B6B-80B4-63A52F14F2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EB4E-497B-9981-61937D319A6C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A529F2CB-A473-4584-A032-56AD2B74A8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EB4E-497B-9981-61937D319A6C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0B76D25F-8B1F-4E43-ADBE-D7241E78EC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EB4E-497B-9981-61937D319A6C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E428D3C3-BA63-4427-AAB9-860EE98AFA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EB4E-497B-9981-61937D319A6C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8E71B2E9-E5FB-4E2E-A46E-A41A239AB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EB4E-497B-9981-61937D319A6C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C50ADCF5-1953-4096-AB31-6B314630B9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EB4E-497B-9981-61937D319A6C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A0268839-85A9-4EE2-9F8A-09FDCE489A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EB4E-497B-9981-61937D319A6C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8ED383F8-1640-43E9-A7BC-7BE4949B2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EB4E-497B-9981-61937D319A6C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11D8C5EA-1BBA-42E8-AAD0-27E7476EA8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EB4E-497B-9981-61937D319A6C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F84E0980-69C0-419E-B752-24356DB86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EB4E-497B-9981-61937D319A6C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6CDD45E2-EBE7-468B-80AF-DB5586878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EB4E-497B-9981-61937D319A6C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A0C2E06E-D11C-421E-8AC0-BB9C1FCB9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EB4E-497B-9981-61937D319A6C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DAC93699-84A2-4EF6-8B33-4AF3FFB55D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EB4E-497B-9981-61937D319A6C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C500E2EB-2AAA-462A-9FDF-463A0931AA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EB4E-497B-9981-61937D319A6C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0726B768-123D-4613-9585-A06462659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EB4E-497B-9981-61937D319A6C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888B0429-CCB6-4A4C-AD07-161AEC282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EB4E-497B-9981-61937D319A6C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9DE2FD4D-03F2-46D1-96CD-66D3E7DD2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EB4E-497B-9981-61937D319A6C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611B471E-BC96-4C96-A60A-FC80D1B143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EB4E-497B-9981-61937D319A6C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0476DE0C-BE07-4F2F-9A03-914A80029A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EB4E-497B-9981-61937D319A6C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8805BD6D-AA9C-42D8-B709-312F8417C2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EB4E-497B-9981-61937D319A6C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2AAD72F0-2919-43D8-92CF-0E49008BE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EB4E-497B-9981-61937D319A6C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CFD45ABD-93D8-4A14-B88D-59F9A3212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EB4E-497B-9981-61937D319A6C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D22CBA05-BFC7-4F2E-84C8-53A53C6131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EB4E-497B-9981-61937D319A6C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1629CA42-ED85-4CC2-92E6-8E5A44D2C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EB4E-497B-9981-61937D319A6C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4FA16093-7CAA-4A1D-A56D-91E992362B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EB4E-497B-9981-61937D319A6C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A18FCE03-9FF0-45AE-9FDF-36BA624206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EB4E-497B-9981-61937D319A6C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29FD2721-A64B-4A2F-BDC0-66FC4AE93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EB4E-497B-9981-61937D319A6C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8E4D8605-AA6F-442F-A0DC-D28015B60D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EB4E-497B-9981-61937D319A6C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A7329927-C8E8-4BD0-A00B-A6FD369EAB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EB4E-497B-9981-61937D319A6C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56678438-545E-4911-B7A4-DCFE68303B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EB4E-497B-9981-61937D319A6C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856156AF-E8A0-48B0-A87E-C5486506A8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EB4E-497B-9981-61937D319A6C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070E4724-185F-4EAC-A176-9D098E30E8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EB4E-497B-9981-61937D319A6C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C0E659F3-D315-4A81-8A25-1B6E426E99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EB4E-497B-9981-61937D319A6C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9A8DE25E-A753-47EC-9525-13A9C96F78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EB4E-497B-9981-61937D319A6C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8EC2C620-5ED4-4C1B-B63C-D086A364F2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EB4E-497B-9981-61937D319A6C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F493FB69-1084-41B7-8A31-A9C9A48671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EB4E-497B-9981-61937D319A6C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1AC41335-BFD3-4148-8715-6D42550E18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EB4E-497B-9981-61937D319A6C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3AB4F5B8-7AA2-4CC3-8D56-F35C9A7C3E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EB4E-497B-9981-61937D319A6C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1A202C2B-E5E2-4DA0-AF28-94D17F942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EB4E-497B-9981-61937D319A6C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72026919-DE47-435E-BEA3-C42F256E0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EB4E-497B-9981-61937D319A6C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91F68AF1-01E1-48F8-BB1A-3836B23C3C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EB4E-497B-9981-61937D319A6C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616ECF5C-92FF-4477-9D28-BE3722F1A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EB4E-497B-9981-61937D319A6C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5ACE067B-A150-430F-B26B-B1920AC3C0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EB4E-497B-9981-61937D319A6C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CE65BC24-2C79-4EB7-9E20-DF9E72689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EB4E-497B-9981-61937D319A6C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F5529220-0B8B-4253-B9AD-3781A2C064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EB4E-497B-9981-61937D319A6C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992DAA01-E929-4F4E-ADCB-C117FDA68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EB4E-497B-9981-61937D319A6C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48EFC8A7-C605-4219-9B42-C5B5F3CA45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EB4E-497B-9981-61937D319A6C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77DDDFB9-006A-4A61-8E18-FC77E5DF2D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EB4E-497B-9981-61937D319A6C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234520C2-9312-48D4-BC8B-B1F34D8AD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EB4E-497B-9981-61937D319A6C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4A2BC4A4-630F-4546-AA00-12CBDFF10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EB4E-497B-9981-61937D319A6C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A3D49A99-1724-4891-8CB7-3BFF1B3214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EB4E-497B-9981-61937D319A6C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46C202C9-6E9F-4C1E-91A6-6E288EC0B9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EB4E-497B-9981-61937D319A6C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5FD4F5A7-6B37-43E2-BF96-A60D7BC6A3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EB4E-497B-9981-61937D319A6C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ECFF09F1-A9E9-4667-9684-85F0120CF4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EB4E-497B-9981-61937D319A6C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16F59E90-CC34-4E8A-A15D-1BC579D0CF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EB4E-497B-9981-61937D319A6C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26A5EEA8-378F-4859-8926-D98329DF6B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EB4E-497B-9981-61937D319A6C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094D4668-BCAC-44E9-8687-D48FDCF812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EB4E-497B-9981-61937D319A6C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C6A57B96-58F8-49B0-AC59-919D509EF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EB4E-497B-9981-61937D319A6C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ADB69A26-DB74-48BE-95FC-5FF4CE0746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EB4E-497B-9981-61937D319A6C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54768428-C7DF-4B5D-A02B-F8E93E35B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EB4E-497B-9981-61937D319A6C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CF9417A5-FFC8-42E7-BE9D-2ADE1D5C01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EB4E-497B-9981-61937D319A6C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051EF4B3-6CE4-43DE-8B59-6C9A025E2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EB4E-497B-9981-61937D319A6C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64383CA8-9C2A-4437-9434-754DECA76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EB4E-497B-9981-61937D319A6C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9A59131B-B617-481E-A2AD-925B3DDA33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EB4E-497B-9981-61937D319A6C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80B4FB46-6958-4AF0-BB91-FA0C00FB0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EB4E-497B-9981-61937D319A6C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DDB9F386-C3A8-4261-8146-119A53743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EB4E-497B-9981-61937D319A6C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2557CDC7-047D-40AC-9F95-BE29762562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EB4E-497B-9981-61937D319A6C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A2806902-187C-424D-B804-C4643053C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EB4E-497B-9981-61937D319A6C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05CECEA4-513E-476C-B4F9-B5CCD3A86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EB4E-497B-9981-61937D319A6C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579698CF-8035-44FB-B644-9C4123BF56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EB4E-497B-9981-61937D319A6C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50336E25-7361-4D3E-B20E-9CBA3E286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EB4E-497B-9981-61937D319A6C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20ACBA2D-175C-4513-92DE-563FF13F05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EB4E-497B-9981-61937D319A6C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90EE8949-EBA6-4DFF-B28C-7DA1E3C6CB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EB4E-497B-9981-61937D319A6C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F4AFD91C-99F6-439F-83C3-E37CAC3D3F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EB4E-497B-9981-61937D319A6C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71ACA3E2-01F8-4839-BD35-E6F8CC4FE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EB4E-497B-9981-61937D319A6C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BCEEC43B-56FB-4F83-961E-F4BA98AB8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EB4E-497B-9981-61937D319A6C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E22AC45B-83CB-48A0-AB11-399E9D327E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EB4E-497B-9981-61937D319A6C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4720CAA3-5D3E-43EF-A2B6-1D1784AFE5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EB4E-497B-9981-61937D319A6C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63F091E5-7427-47AE-8E2E-DE7F16268C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EB4E-497B-9981-61937D319A6C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96150AA6-D5F2-499A-B8A1-ADBDE0EEA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EB4E-497B-9981-61937D319A6C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9BA08F04-72C5-4FAC-9FD5-5C47620844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EB4E-497B-9981-61937D319A6C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B7B2550E-EFD7-4E83-9742-40F4B7463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EB4E-497B-9981-61937D319A6C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9BD44958-FD05-4F5C-92EF-5FDFF5AF38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EB4E-497B-9981-61937D319A6C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858C5027-B352-42A6-9A11-3EA648F1ED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EB4E-497B-9981-61937D319A6C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4E96A92A-4810-4782-9B77-D39294AE86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EB4E-497B-9981-61937D319A6C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ADCB0198-F655-4A7E-9952-8A5C19E29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EB4E-497B-9981-61937D319A6C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2259F68E-4608-4D13-AA9F-CC0D426971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EB4E-497B-9981-61937D319A6C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CB481454-D9E9-469D-BB18-615046F854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EB4E-497B-9981-61937D319A6C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1E204506-E1BD-4F1A-9B0B-4B5BE6517E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EB4E-497B-9981-61937D319A6C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4C8C8B94-88CF-4BBF-B6AF-A7AA02E98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EB4E-497B-9981-61937D319A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data!$BH$4:$BH$239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4.0000000000000002E-4</c:v>
                </c:pt>
                <c:pt idx="42">
                  <c:v>0</c:v>
                </c:pt>
                <c:pt idx="43">
                  <c:v>1.7600000000000001E-2</c:v>
                </c:pt>
                <c:pt idx="44">
                  <c:v>0</c:v>
                </c:pt>
                <c:pt idx="45">
                  <c:v>0</c:v>
                </c:pt>
                <c:pt idx="46">
                  <c:v>0.156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4.0000000000000002E-4</c:v>
                </c:pt>
                <c:pt idx="56">
                  <c:v>0</c:v>
                </c:pt>
                <c:pt idx="57">
                  <c:v>1.6000000000000001E-3</c:v>
                </c:pt>
                <c:pt idx="58">
                  <c:v>6.0000000000000001E-3</c:v>
                </c:pt>
                <c:pt idx="59">
                  <c:v>0.06</c:v>
                </c:pt>
                <c:pt idx="60">
                  <c:v>8.0000000000000004E-4</c:v>
                </c:pt>
                <c:pt idx="61">
                  <c:v>2.92E-2</c:v>
                </c:pt>
                <c:pt idx="62">
                  <c:v>3.2800000000000003E-2</c:v>
                </c:pt>
                <c:pt idx="63">
                  <c:v>8.0000000000000004E-4</c:v>
                </c:pt>
                <c:pt idx="64">
                  <c:v>2.5600000000000001E-2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3.6400000000000002E-2</c:v>
                </c:pt>
                <c:pt idx="72">
                  <c:v>0</c:v>
                </c:pt>
                <c:pt idx="73">
                  <c:v>0.35920000000000002</c:v>
                </c:pt>
                <c:pt idx="74">
                  <c:v>0</c:v>
                </c:pt>
                <c:pt idx="75">
                  <c:v>1.6000000000000001E-3</c:v>
                </c:pt>
                <c:pt idx="76">
                  <c:v>2.3912</c:v>
                </c:pt>
                <c:pt idx="77">
                  <c:v>0</c:v>
                </c:pt>
                <c:pt idx="78">
                  <c:v>0</c:v>
                </c:pt>
                <c:pt idx="79">
                  <c:v>0.1036</c:v>
                </c:pt>
                <c:pt idx="80">
                  <c:v>4.0000000000000002E-4</c:v>
                </c:pt>
                <c:pt idx="81">
                  <c:v>4.0000000000000002E-4</c:v>
                </c:pt>
                <c:pt idx="82">
                  <c:v>0.56920000000000004</c:v>
                </c:pt>
                <c:pt idx="83">
                  <c:v>4.0000000000000002E-4</c:v>
                </c:pt>
                <c:pt idx="84">
                  <c:v>0</c:v>
                </c:pt>
                <c:pt idx="85">
                  <c:v>0.51</c:v>
                </c:pt>
                <c:pt idx="86">
                  <c:v>0</c:v>
                </c:pt>
                <c:pt idx="87">
                  <c:v>0</c:v>
                </c:pt>
                <c:pt idx="88">
                  <c:v>1.3351999999999999</c:v>
                </c:pt>
                <c:pt idx="89">
                  <c:v>0.19040000000000001</c:v>
                </c:pt>
                <c:pt idx="90">
                  <c:v>0</c:v>
                </c:pt>
                <c:pt idx="91">
                  <c:v>3.2027999999999999</c:v>
                </c:pt>
                <c:pt idx="92">
                  <c:v>0</c:v>
                </c:pt>
                <c:pt idx="93">
                  <c:v>0</c:v>
                </c:pt>
                <c:pt idx="94">
                  <c:v>3.1023999999999998</c:v>
                </c:pt>
                <c:pt idx="95">
                  <c:v>0.16839999999999999</c:v>
                </c:pt>
                <c:pt idx="96">
                  <c:v>0</c:v>
                </c:pt>
                <c:pt idx="97">
                  <c:v>0.30120000000000002</c:v>
                </c:pt>
                <c:pt idx="98">
                  <c:v>8.0000000000000004E-4</c:v>
                </c:pt>
                <c:pt idx="99">
                  <c:v>0.1084</c:v>
                </c:pt>
                <c:pt idx="100">
                  <c:v>0.47599999999999998</c:v>
                </c:pt>
                <c:pt idx="101">
                  <c:v>5.5999999999999999E-3</c:v>
                </c:pt>
                <c:pt idx="102">
                  <c:v>0</c:v>
                </c:pt>
                <c:pt idx="103">
                  <c:v>0.28839999999999999</c:v>
                </c:pt>
                <c:pt idx="104">
                  <c:v>0</c:v>
                </c:pt>
                <c:pt idx="105">
                  <c:v>0.104</c:v>
                </c:pt>
                <c:pt idx="106">
                  <c:v>1.1448</c:v>
                </c:pt>
                <c:pt idx="107">
                  <c:v>0</c:v>
                </c:pt>
                <c:pt idx="108">
                  <c:v>0</c:v>
                </c:pt>
                <c:pt idx="109">
                  <c:v>0.11799999999999999</c:v>
                </c:pt>
                <c:pt idx="110">
                  <c:v>0</c:v>
                </c:pt>
                <c:pt idx="111">
                  <c:v>0</c:v>
                </c:pt>
                <c:pt idx="112">
                  <c:v>0.7893</c:v>
                </c:pt>
                <c:pt idx="113">
                  <c:v>0.2112</c:v>
                </c:pt>
                <c:pt idx="114">
                  <c:v>0</c:v>
                </c:pt>
                <c:pt idx="115">
                  <c:v>0.85199999999999998</c:v>
                </c:pt>
                <c:pt idx="116">
                  <c:v>4.7999999999999996E-3</c:v>
                </c:pt>
                <c:pt idx="117">
                  <c:v>8.0000000000000002E-3</c:v>
                </c:pt>
                <c:pt idx="118">
                  <c:v>3.2544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0.1416</c:v>
                </c:pt>
                <c:pt idx="157">
                  <c:v>6.4000000000000003E-3</c:v>
                </c:pt>
                <c:pt idx="158">
                  <c:v>7.6399999999999996E-2</c:v>
                </c:pt>
                <c:pt idx="159">
                  <c:v>0.15440000000000001</c:v>
                </c:pt>
                <c:pt idx="160">
                  <c:v>1.9599999999999999E-2</c:v>
                </c:pt>
                <c:pt idx="161">
                  <c:v>1.1999999999999999E-3</c:v>
                </c:pt>
                <c:pt idx="162">
                  <c:v>0.23680000000000001</c:v>
                </c:pt>
                <c:pt idx="163">
                  <c:v>5.9200000000000003E-2</c:v>
                </c:pt>
                <c:pt idx="164">
                  <c:v>1.5599999999999999E-2</c:v>
                </c:pt>
                <c:pt idx="165">
                  <c:v>0.114</c:v>
                </c:pt>
                <c:pt idx="166">
                  <c:v>4.5199999999999997E-2</c:v>
                </c:pt>
                <c:pt idx="167">
                  <c:v>5.7200000000000001E-2</c:v>
                </c:pt>
                <c:pt idx="168">
                  <c:v>6.88E-2</c:v>
                </c:pt>
                <c:pt idx="169">
                  <c:v>1.6000000000000001E-3</c:v>
                </c:pt>
                <c:pt idx="170">
                  <c:v>2E-3</c:v>
                </c:pt>
                <c:pt idx="171">
                  <c:v>1.0935999999999999</c:v>
                </c:pt>
                <c:pt idx="172">
                  <c:v>8.4000000000000005E-2</c:v>
                </c:pt>
                <c:pt idx="173">
                  <c:v>5.0799999999999998E-2</c:v>
                </c:pt>
                <c:pt idx="174">
                  <c:v>0.19400000000000001</c:v>
                </c:pt>
                <c:pt idx="175">
                  <c:v>6.2799999999999995E-2</c:v>
                </c:pt>
                <c:pt idx="176">
                  <c:v>2.8E-3</c:v>
                </c:pt>
                <c:pt idx="177">
                  <c:v>1.1501999999999999</c:v>
                </c:pt>
                <c:pt idx="178">
                  <c:v>0.1168</c:v>
                </c:pt>
                <c:pt idx="179">
                  <c:v>6.1600000000000002E-2</c:v>
                </c:pt>
                <c:pt idx="180">
                  <c:v>3.8828</c:v>
                </c:pt>
                <c:pt idx="181">
                  <c:v>0.47520000000000001</c:v>
                </c:pt>
                <c:pt idx="182">
                  <c:v>5.16E-2</c:v>
                </c:pt>
                <c:pt idx="183">
                  <c:v>0.23080000000000001</c:v>
                </c:pt>
                <c:pt idx="184">
                  <c:v>4.5600000000000002E-2</c:v>
                </c:pt>
                <c:pt idx="185">
                  <c:v>1.12E-2</c:v>
                </c:pt>
                <c:pt idx="186">
                  <c:v>1.5351999999999999</c:v>
                </c:pt>
                <c:pt idx="187">
                  <c:v>9.9199999999999997E-2</c:v>
                </c:pt>
                <c:pt idx="188">
                  <c:v>7.1999999999999998E-3</c:v>
                </c:pt>
                <c:pt idx="189">
                  <c:v>0.45600000000000002</c:v>
                </c:pt>
                <c:pt idx="190">
                  <c:v>2.24E-2</c:v>
                </c:pt>
                <c:pt idx="191">
                  <c:v>1.9599999999999999E-2</c:v>
                </c:pt>
                <c:pt idx="192">
                  <c:v>1.2815000000000001</c:v>
                </c:pt>
                <c:pt idx="193">
                  <c:v>0.1996</c:v>
                </c:pt>
                <c:pt idx="194">
                  <c:v>4.2000000000000003E-2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0.1244</c:v>
                </c:pt>
                <c:pt idx="213">
                  <c:v>0.18279999999999999</c:v>
                </c:pt>
                <c:pt idx="214">
                  <c:v>0.53239999999999998</c:v>
                </c:pt>
                <c:pt idx="215">
                  <c:v>5.5599999999999997E-2</c:v>
                </c:pt>
                <c:pt idx="216">
                  <c:v>0.08</c:v>
                </c:pt>
                <c:pt idx="217">
                  <c:v>1.2383999999999999</c:v>
                </c:pt>
                <c:pt idx="218">
                  <c:v>0.9456</c:v>
                </c:pt>
                <c:pt idx="219">
                  <c:v>0.82079999999999997</c:v>
                </c:pt>
                <c:pt idx="220">
                  <c:v>4.5864000000000003</c:v>
                </c:pt>
                <c:pt idx="221">
                  <c:v>0.17879999999999999</c:v>
                </c:pt>
                <c:pt idx="222">
                  <c:v>5.1999999999999998E-2</c:v>
                </c:pt>
                <c:pt idx="223">
                  <c:v>0.70320000000000005</c:v>
                </c:pt>
                <c:pt idx="224">
                  <c:v>0.82920000000000005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3.5200000000000002E-2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xVal>
          <c:yVal>
            <c:numRef>
              <c:f>data!$BI$4:$BI$239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8.9400000000000005E-4</c:v>
                </c:pt>
                <c:pt idx="42">
                  <c:v>0</c:v>
                </c:pt>
                <c:pt idx="43">
                  <c:v>1.89E-2</c:v>
                </c:pt>
                <c:pt idx="44">
                  <c:v>0</c:v>
                </c:pt>
                <c:pt idx="45">
                  <c:v>0</c:v>
                </c:pt>
                <c:pt idx="46">
                  <c:v>0.14860000000000001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8.9400000000000005E-4</c:v>
                </c:pt>
                <c:pt idx="56">
                  <c:v>0</c:v>
                </c:pt>
                <c:pt idx="57">
                  <c:v>2.2000000000000001E-3</c:v>
                </c:pt>
                <c:pt idx="58">
                  <c:v>8.2000000000000007E-3</c:v>
                </c:pt>
                <c:pt idx="59">
                  <c:v>0.13420000000000001</c:v>
                </c:pt>
                <c:pt idx="60">
                  <c:v>1.8E-3</c:v>
                </c:pt>
                <c:pt idx="61">
                  <c:v>4.7699999999999999E-2</c:v>
                </c:pt>
                <c:pt idx="62">
                  <c:v>7.3300000000000004E-2</c:v>
                </c:pt>
                <c:pt idx="63">
                  <c:v>1.8E-3</c:v>
                </c:pt>
                <c:pt idx="64">
                  <c:v>3.27E-2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5.9900000000000002E-2</c:v>
                </c:pt>
                <c:pt idx="72">
                  <c:v>0</c:v>
                </c:pt>
                <c:pt idx="73">
                  <c:v>0.38840000000000002</c:v>
                </c:pt>
                <c:pt idx="74">
                  <c:v>0</c:v>
                </c:pt>
                <c:pt idx="75">
                  <c:v>3.5999999999999999E-3</c:v>
                </c:pt>
                <c:pt idx="76">
                  <c:v>1.5644</c:v>
                </c:pt>
                <c:pt idx="77">
                  <c:v>0</c:v>
                </c:pt>
                <c:pt idx="78">
                  <c:v>0</c:v>
                </c:pt>
                <c:pt idx="79">
                  <c:v>0.106</c:v>
                </c:pt>
                <c:pt idx="80">
                  <c:v>8.9400000000000005E-4</c:v>
                </c:pt>
                <c:pt idx="81">
                  <c:v>8.9400000000000005E-4</c:v>
                </c:pt>
                <c:pt idx="82">
                  <c:v>0.32340000000000002</c:v>
                </c:pt>
                <c:pt idx="83">
                  <c:v>8.9400000000000005E-4</c:v>
                </c:pt>
                <c:pt idx="84">
                  <c:v>0</c:v>
                </c:pt>
                <c:pt idx="85">
                  <c:v>0.36209999999999998</c:v>
                </c:pt>
                <c:pt idx="86">
                  <c:v>0</c:v>
                </c:pt>
                <c:pt idx="87">
                  <c:v>0</c:v>
                </c:pt>
                <c:pt idx="88">
                  <c:v>0.96460000000000001</c:v>
                </c:pt>
                <c:pt idx="89">
                  <c:v>0.42570000000000002</c:v>
                </c:pt>
                <c:pt idx="90">
                  <c:v>0</c:v>
                </c:pt>
                <c:pt idx="91">
                  <c:v>3.1417000000000002</c:v>
                </c:pt>
                <c:pt idx="92">
                  <c:v>0</c:v>
                </c:pt>
                <c:pt idx="93">
                  <c:v>0</c:v>
                </c:pt>
                <c:pt idx="94">
                  <c:v>1.6691</c:v>
                </c:pt>
                <c:pt idx="95">
                  <c:v>0.37659999999999999</c:v>
                </c:pt>
                <c:pt idx="96">
                  <c:v>0</c:v>
                </c:pt>
                <c:pt idx="97">
                  <c:v>0.24410000000000001</c:v>
                </c:pt>
                <c:pt idx="98">
                  <c:v>1.8E-3</c:v>
                </c:pt>
                <c:pt idx="99">
                  <c:v>0.2424</c:v>
                </c:pt>
                <c:pt idx="100">
                  <c:v>0.185</c:v>
                </c:pt>
                <c:pt idx="101">
                  <c:v>1.2500000000000001E-2</c:v>
                </c:pt>
                <c:pt idx="102">
                  <c:v>0</c:v>
                </c:pt>
                <c:pt idx="103">
                  <c:v>0.27229999999999999</c:v>
                </c:pt>
                <c:pt idx="104">
                  <c:v>0</c:v>
                </c:pt>
                <c:pt idx="105">
                  <c:v>0.2326</c:v>
                </c:pt>
                <c:pt idx="106">
                  <c:v>0.50860000000000005</c:v>
                </c:pt>
                <c:pt idx="107">
                  <c:v>0</c:v>
                </c:pt>
                <c:pt idx="108">
                  <c:v>0</c:v>
                </c:pt>
                <c:pt idx="109">
                  <c:v>0.1239</c:v>
                </c:pt>
                <c:pt idx="110">
                  <c:v>0</c:v>
                </c:pt>
                <c:pt idx="111">
                  <c:v>0</c:v>
                </c:pt>
                <c:pt idx="112">
                  <c:v>0.6492</c:v>
                </c:pt>
                <c:pt idx="113">
                  <c:v>0.39119999999999999</c:v>
                </c:pt>
                <c:pt idx="114">
                  <c:v>0</c:v>
                </c:pt>
                <c:pt idx="115">
                  <c:v>0.48659999999999998</c:v>
                </c:pt>
                <c:pt idx="116">
                  <c:v>6.7000000000000002E-3</c:v>
                </c:pt>
                <c:pt idx="117">
                  <c:v>1.7899999999999999E-2</c:v>
                </c:pt>
                <c:pt idx="118">
                  <c:v>2.9420000000000002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9.1999999999999998E-2</c:v>
                </c:pt>
                <c:pt idx="157">
                  <c:v>8.2000000000000007E-3</c:v>
                </c:pt>
                <c:pt idx="158">
                  <c:v>7.8899999999999998E-2</c:v>
                </c:pt>
                <c:pt idx="159">
                  <c:v>9.5299999999999996E-2</c:v>
                </c:pt>
                <c:pt idx="160">
                  <c:v>4.1599999999999998E-2</c:v>
                </c:pt>
                <c:pt idx="161">
                  <c:v>1.1000000000000001E-3</c:v>
                </c:pt>
                <c:pt idx="162">
                  <c:v>0.15310000000000001</c:v>
                </c:pt>
                <c:pt idx="163">
                  <c:v>4.5499999999999999E-2</c:v>
                </c:pt>
                <c:pt idx="164">
                  <c:v>2.1499999999999998E-2</c:v>
                </c:pt>
                <c:pt idx="165">
                  <c:v>9.9000000000000005E-2</c:v>
                </c:pt>
                <c:pt idx="166">
                  <c:v>5.6399999999999999E-2</c:v>
                </c:pt>
                <c:pt idx="167">
                  <c:v>6.2899999999999998E-2</c:v>
                </c:pt>
                <c:pt idx="168">
                  <c:v>6.2399999999999997E-2</c:v>
                </c:pt>
                <c:pt idx="169">
                  <c:v>1.6999999999999999E-3</c:v>
                </c:pt>
                <c:pt idx="170">
                  <c:v>2.3999999999999998E-3</c:v>
                </c:pt>
                <c:pt idx="171">
                  <c:v>0.68700000000000006</c:v>
                </c:pt>
                <c:pt idx="172">
                  <c:v>0.1226</c:v>
                </c:pt>
                <c:pt idx="173">
                  <c:v>3.3700000000000001E-2</c:v>
                </c:pt>
                <c:pt idx="174">
                  <c:v>0.25030000000000002</c:v>
                </c:pt>
                <c:pt idx="175">
                  <c:v>7.2599999999999998E-2</c:v>
                </c:pt>
                <c:pt idx="176">
                  <c:v>5.1999999999999998E-3</c:v>
                </c:pt>
                <c:pt idx="177">
                  <c:v>0.93369999999999997</c:v>
                </c:pt>
                <c:pt idx="178">
                  <c:v>6.9699999999999998E-2</c:v>
                </c:pt>
                <c:pt idx="179">
                  <c:v>6.5600000000000006E-2</c:v>
                </c:pt>
                <c:pt idx="180">
                  <c:v>2.8801999999999999</c:v>
                </c:pt>
                <c:pt idx="181">
                  <c:v>0.28660000000000002</c:v>
                </c:pt>
                <c:pt idx="182">
                  <c:v>5.21E-2</c:v>
                </c:pt>
                <c:pt idx="183">
                  <c:v>0.19450000000000001</c:v>
                </c:pt>
                <c:pt idx="184">
                  <c:v>4.0500000000000001E-2</c:v>
                </c:pt>
                <c:pt idx="185">
                  <c:v>1.0800000000000001E-2</c:v>
                </c:pt>
                <c:pt idx="186">
                  <c:v>0.22950000000000001</c:v>
                </c:pt>
                <c:pt idx="187">
                  <c:v>9.2100000000000001E-2</c:v>
                </c:pt>
                <c:pt idx="188">
                  <c:v>1.4E-2</c:v>
                </c:pt>
                <c:pt idx="189">
                  <c:v>0.434</c:v>
                </c:pt>
                <c:pt idx="190">
                  <c:v>2.92E-2</c:v>
                </c:pt>
                <c:pt idx="191">
                  <c:v>2.63E-2</c:v>
                </c:pt>
                <c:pt idx="192">
                  <c:v>2.0133999999999999</c:v>
                </c:pt>
                <c:pt idx="193">
                  <c:v>0.1721</c:v>
                </c:pt>
                <c:pt idx="194">
                  <c:v>4.3999999999999997E-2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0.1163</c:v>
                </c:pt>
                <c:pt idx="213">
                  <c:v>0.2717</c:v>
                </c:pt>
                <c:pt idx="214">
                  <c:v>0.43009999999999998</c:v>
                </c:pt>
                <c:pt idx="215">
                  <c:v>5.0200000000000002E-2</c:v>
                </c:pt>
                <c:pt idx="216">
                  <c:v>8.4699999999999998E-2</c:v>
                </c:pt>
                <c:pt idx="217">
                  <c:v>1.4762</c:v>
                </c:pt>
                <c:pt idx="218">
                  <c:v>0.88549999999999995</c:v>
                </c:pt>
                <c:pt idx="219">
                  <c:v>0.79700000000000004</c:v>
                </c:pt>
                <c:pt idx="220">
                  <c:v>1.2676000000000001</c:v>
                </c:pt>
                <c:pt idx="221">
                  <c:v>0.20930000000000001</c:v>
                </c:pt>
                <c:pt idx="222">
                  <c:v>6.2600000000000003E-2</c:v>
                </c:pt>
                <c:pt idx="223">
                  <c:v>0.59240000000000004</c:v>
                </c:pt>
                <c:pt idx="224">
                  <c:v>1.1568000000000001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7.4300000000000005E-2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data!$A$4:$A$239</c15:f>
                <c15:dlblRangeCache>
                  <c:ptCount val="236"/>
                  <c:pt idx="0">
                    <c:v>par1</c:v>
                  </c:pt>
                  <c:pt idx="1">
                    <c:v>par2</c:v>
                  </c:pt>
                  <c:pt idx="2">
                    <c:v>par3</c:v>
                  </c:pt>
                  <c:pt idx="3">
                    <c:v>par4</c:v>
                  </c:pt>
                  <c:pt idx="4">
                    <c:v>par5</c:v>
                  </c:pt>
                  <c:pt idx="5">
                    <c:v>par6</c:v>
                  </c:pt>
                  <c:pt idx="6">
                    <c:v>par7</c:v>
                  </c:pt>
                  <c:pt idx="7">
                    <c:v>par8</c:v>
                  </c:pt>
                  <c:pt idx="8">
                    <c:v>par9</c:v>
                  </c:pt>
                  <c:pt idx="9">
                    <c:v>par10</c:v>
                  </c:pt>
                  <c:pt idx="10">
                    <c:v>par11</c:v>
                  </c:pt>
                  <c:pt idx="11">
                    <c:v>par12</c:v>
                  </c:pt>
                  <c:pt idx="12">
                    <c:v>par13</c:v>
                  </c:pt>
                  <c:pt idx="13">
                    <c:v>par14</c:v>
                  </c:pt>
                  <c:pt idx="14">
                    <c:v>par15</c:v>
                  </c:pt>
                  <c:pt idx="15">
                    <c:v>par16</c:v>
                  </c:pt>
                  <c:pt idx="16">
                    <c:v>par17</c:v>
                  </c:pt>
                  <c:pt idx="17">
                    <c:v>par18</c:v>
                  </c:pt>
                  <c:pt idx="18">
                    <c:v>par19</c:v>
                  </c:pt>
                  <c:pt idx="19">
                    <c:v>par20</c:v>
                  </c:pt>
                  <c:pt idx="20">
                    <c:v>par21</c:v>
                  </c:pt>
                  <c:pt idx="21">
                    <c:v>par22</c:v>
                  </c:pt>
                  <c:pt idx="22">
                    <c:v>par23</c:v>
                  </c:pt>
                  <c:pt idx="23">
                    <c:v>par24</c:v>
                  </c:pt>
                  <c:pt idx="24">
                    <c:v>par25</c:v>
                  </c:pt>
                  <c:pt idx="25">
                    <c:v>par26</c:v>
                  </c:pt>
                  <c:pt idx="26">
                    <c:v>par27</c:v>
                  </c:pt>
                  <c:pt idx="27">
                    <c:v>par28</c:v>
                  </c:pt>
                  <c:pt idx="28">
                    <c:v>par29</c:v>
                  </c:pt>
                  <c:pt idx="29">
                    <c:v>par30</c:v>
                  </c:pt>
                  <c:pt idx="30">
                    <c:v>par31</c:v>
                  </c:pt>
                  <c:pt idx="31">
                    <c:v>par32</c:v>
                  </c:pt>
                  <c:pt idx="32">
                    <c:v>par33</c:v>
                  </c:pt>
                  <c:pt idx="33">
                    <c:v>par34</c:v>
                  </c:pt>
                  <c:pt idx="34">
                    <c:v>par35</c:v>
                  </c:pt>
                  <c:pt idx="35">
                    <c:v>par36</c:v>
                  </c:pt>
                  <c:pt idx="36">
                    <c:v>par37</c:v>
                  </c:pt>
                  <c:pt idx="37">
                    <c:v>par38</c:v>
                  </c:pt>
                  <c:pt idx="38">
                    <c:v>par39</c:v>
                  </c:pt>
                  <c:pt idx="39">
                    <c:v>par40</c:v>
                  </c:pt>
                  <c:pt idx="40">
                    <c:v>par41</c:v>
                  </c:pt>
                  <c:pt idx="41">
                    <c:v>par42</c:v>
                  </c:pt>
                  <c:pt idx="42">
                    <c:v>par43</c:v>
                  </c:pt>
                  <c:pt idx="43">
                    <c:v>par44</c:v>
                  </c:pt>
                  <c:pt idx="44">
                    <c:v>par45</c:v>
                  </c:pt>
                  <c:pt idx="45">
                    <c:v>par46</c:v>
                  </c:pt>
                  <c:pt idx="46">
                    <c:v>par47</c:v>
                  </c:pt>
                  <c:pt idx="47">
                    <c:v>par48</c:v>
                  </c:pt>
                  <c:pt idx="48">
                    <c:v>par49</c:v>
                  </c:pt>
                  <c:pt idx="49">
                    <c:v>par50</c:v>
                  </c:pt>
                  <c:pt idx="50">
                    <c:v>par51</c:v>
                  </c:pt>
                  <c:pt idx="51">
                    <c:v>par52</c:v>
                  </c:pt>
                  <c:pt idx="52">
                    <c:v>par53</c:v>
                  </c:pt>
                  <c:pt idx="53">
                    <c:v>par54</c:v>
                  </c:pt>
                  <c:pt idx="54">
                    <c:v>par55</c:v>
                  </c:pt>
                  <c:pt idx="55">
                    <c:v>par56</c:v>
                  </c:pt>
                  <c:pt idx="56">
                    <c:v>par57</c:v>
                  </c:pt>
                  <c:pt idx="57">
                    <c:v>par58</c:v>
                  </c:pt>
                  <c:pt idx="58">
                    <c:v>par59</c:v>
                  </c:pt>
                  <c:pt idx="59">
                    <c:v>par60</c:v>
                  </c:pt>
                  <c:pt idx="60">
                    <c:v>par61</c:v>
                  </c:pt>
                  <c:pt idx="61">
                    <c:v>par62</c:v>
                  </c:pt>
                  <c:pt idx="62">
                    <c:v>par63</c:v>
                  </c:pt>
                  <c:pt idx="63">
                    <c:v>par64</c:v>
                  </c:pt>
                  <c:pt idx="64">
                    <c:v>par65</c:v>
                  </c:pt>
                  <c:pt idx="65">
                    <c:v>par66</c:v>
                  </c:pt>
                  <c:pt idx="66">
                    <c:v>par67</c:v>
                  </c:pt>
                  <c:pt idx="67">
                    <c:v>par68</c:v>
                  </c:pt>
                  <c:pt idx="68">
                    <c:v>par69</c:v>
                  </c:pt>
                  <c:pt idx="69">
                    <c:v>par70</c:v>
                  </c:pt>
                  <c:pt idx="70">
                    <c:v>par71</c:v>
                  </c:pt>
                  <c:pt idx="71">
                    <c:v>par72</c:v>
                  </c:pt>
                  <c:pt idx="72">
                    <c:v>par73</c:v>
                  </c:pt>
                  <c:pt idx="73">
                    <c:v>par74</c:v>
                  </c:pt>
                  <c:pt idx="74">
                    <c:v>par75</c:v>
                  </c:pt>
                  <c:pt idx="75">
                    <c:v>par76</c:v>
                  </c:pt>
                  <c:pt idx="76">
                    <c:v>par77</c:v>
                  </c:pt>
                  <c:pt idx="77">
                    <c:v>par78</c:v>
                  </c:pt>
                  <c:pt idx="78">
                    <c:v>par79</c:v>
                  </c:pt>
                  <c:pt idx="79">
                    <c:v>par80</c:v>
                  </c:pt>
                  <c:pt idx="80">
                    <c:v>par81</c:v>
                  </c:pt>
                  <c:pt idx="81">
                    <c:v>par82</c:v>
                  </c:pt>
                  <c:pt idx="82">
                    <c:v>par83</c:v>
                  </c:pt>
                  <c:pt idx="83">
                    <c:v>par84</c:v>
                  </c:pt>
                  <c:pt idx="84">
                    <c:v>par85</c:v>
                  </c:pt>
                  <c:pt idx="85">
                    <c:v>par86</c:v>
                  </c:pt>
                  <c:pt idx="86">
                    <c:v>par87</c:v>
                  </c:pt>
                  <c:pt idx="87">
                    <c:v>par88</c:v>
                  </c:pt>
                  <c:pt idx="88">
                    <c:v>par89</c:v>
                  </c:pt>
                  <c:pt idx="89">
                    <c:v>par90</c:v>
                  </c:pt>
                  <c:pt idx="90">
                    <c:v>par91</c:v>
                  </c:pt>
                  <c:pt idx="91">
                    <c:v>par92</c:v>
                  </c:pt>
                  <c:pt idx="92">
                    <c:v>par93</c:v>
                  </c:pt>
                  <c:pt idx="93">
                    <c:v>par94</c:v>
                  </c:pt>
                  <c:pt idx="94">
                    <c:v>par95</c:v>
                  </c:pt>
                  <c:pt idx="95">
                    <c:v>par96</c:v>
                  </c:pt>
                  <c:pt idx="96">
                    <c:v>par97</c:v>
                  </c:pt>
                  <c:pt idx="97">
                    <c:v>par98</c:v>
                  </c:pt>
                  <c:pt idx="98">
                    <c:v>par99</c:v>
                  </c:pt>
                  <c:pt idx="99">
                    <c:v>par100</c:v>
                  </c:pt>
                  <c:pt idx="100">
                    <c:v>par101</c:v>
                  </c:pt>
                  <c:pt idx="101">
                    <c:v>par102</c:v>
                  </c:pt>
                  <c:pt idx="102">
                    <c:v>par103</c:v>
                  </c:pt>
                  <c:pt idx="103">
                    <c:v>par104</c:v>
                  </c:pt>
                  <c:pt idx="104">
                    <c:v>par105</c:v>
                  </c:pt>
                  <c:pt idx="105">
                    <c:v>par106</c:v>
                  </c:pt>
                  <c:pt idx="106">
                    <c:v>par107</c:v>
                  </c:pt>
                  <c:pt idx="107">
                    <c:v>par108</c:v>
                  </c:pt>
                  <c:pt idx="108">
                    <c:v>par109</c:v>
                  </c:pt>
                  <c:pt idx="109">
                    <c:v>par110</c:v>
                  </c:pt>
                  <c:pt idx="110">
                    <c:v>par111</c:v>
                  </c:pt>
                  <c:pt idx="111">
                    <c:v>par112</c:v>
                  </c:pt>
                  <c:pt idx="112">
                    <c:v>par113</c:v>
                  </c:pt>
                  <c:pt idx="113">
                    <c:v>par114</c:v>
                  </c:pt>
                  <c:pt idx="114">
                    <c:v>par115</c:v>
                  </c:pt>
                  <c:pt idx="115">
                    <c:v>par116</c:v>
                  </c:pt>
                  <c:pt idx="116">
                    <c:v>par117</c:v>
                  </c:pt>
                  <c:pt idx="117">
                    <c:v>par118</c:v>
                  </c:pt>
                  <c:pt idx="118">
                    <c:v>par119</c:v>
                  </c:pt>
                  <c:pt idx="119">
                    <c:v>par120</c:v>
                  </c:pt>
                  <c:pt idx="120">
                    <c:v>par121</c:v>
                  </c:pt>
                  <c:pt idx="121">
                    <c:v>par122</c:v>
                  </c:pt>
                  <c:pt idx="122">
                    <c:v>par123</c:v>
                  </c:pt>
                  <c:pt idx="123">
                    <c:v>par124</c:v>
                  </c:pt>
                  <c:pt idx="124">
                    <c:v>par125</c:v>
                  </c:pt>
                  <c:pt idx="125">
                    <c:v>par126</c:v>
                  </c:pt>
                  <c:pt idx="126">
                    <c:v>par127</c:v>
                  </c:pt>
                  <c:pt idx="127">
                    <c:v>par128</c:v>
                  </c:pt>
                  <c:pt idx="128">
                    <c:v>par129</c:v>
                  </c:pt>
                  <c:pt idx="129">
                    <c:v>par130</c:v>
                  </c:pt>
                  <c:pt idx="130">
                    <c:v>par131</c:v>
                  </c:pt>
                  <c:pt idx="131">
                    <c:v>par132</c:v>
                  </c:pt>
                  <c:pt idx="132">
                    <c:v>par133</c:v>
                  </c:pt>
                  <c:pt idx="133">
                    <c:v>par134</c:v>
                  </c:pt>
                  <c:pt idx="134">
                    <c:v>par135</c:v>
                  </c:pt>
                  <c:pt idx="135">
                    <c:v>par136</c:v>
                  </c:pt>
                  <c:pt idx="136">
                    <c:v>par137</c:v>
                  </c:pt>
                  <c:pt idx="137">
                    <c:v>par138</c:v>
                  </c:pt>
                  <c:pt idx="138">
                    <c:v>par139</c:v>
                  </c:pt>
                  <c:pt idx="139">
                    <c:v>par140</c:v>
                  </c:pt>
                  <c:pt idx="140">
                    <c:v>par141</c:v>
                  </c:pt>
                  <c:pt idx="141">
                    <c:v>par142</c:v>
                  </c:pt>
                  <c:pt idx="142">
                    <c:v>par143</c:v>
                  </c:pt>
                  <c:pt idx="143">
                    <c:v>par144</c:v>
                  </c:pt>
                  <c:pt idx="144">
                    <c:v>par145</c:v>
                  </c:pt>
                  <c:pt idx="145">
                    <c:v>par146</c:v>
                  </c:pt>
                  <c:pt idx="146">
                    <c:v>par147</c:v>
                  </c:pt>
                  <c:pt idx="147">
                    <c:v>par148</c:v>
                  </c:pt>
                  <c:pt idx="148">
                    <c:v>par149</c:v>
                  </c:pt>
                  <c:pt idx="149">
                    <c:v>par150</c:v>
                  </c:pt>
                  <c:pt idx="150">
                    <c:v>par151</c:v>
                  </c:pt>
                  <c:pt idx="151">
                    <c:v>par152</c:v>
                  </c:pt>
                  <c:pt idx="152">
                    <c:v>par153</c:v>
                  </c:pt>
                  <c:pt idx="153">
                    <c:v>par154</c:v>
                  </c:pt>
                  <c:pt idx="154">
                    <c:v>par155</c:v>
                  </c:pt>
                  <c:pt idx="155">
                    <c:v>par156</c:v>
                  </c:pt>
                  <c:pt idx="156">
                    <c:v>par157</c:v>
                  </c:pt>
                  <c:pt idx="157">
                    <c:v>par158</c:v>
                  </c:pt>
                  <c:pt idx="158">
                    <c:v>par159</c:v>
                  </c:pt>
                  <c:pt idx="159">
                    <c:v>par160</c:v>
                  </c:pt>
                  <c:pt idx="160">
                    <c:v>par161</c:v>
                  </c:pt>
                  <c:pt idx="161">
                    <c:v>par162</c:v>
                  </c:pt>
                  <c:pt idx="162">
                    <c:v>par163</c:v>
                  </c:pt>
                  <c:pt idx="163">
                    <c:v>par164</c:v>
                  </c:pt>
                  <c:pt idx="164">
                    <c:v>par165</c:v>
                  </c:pt>
                  <c:pt idx="165">
                    <c:v>par166</c:v>
                  </c:pt>
                  <c:pt idx="166">
                    <c:v>par167</c:v>
                  </c:pt>
                  <c:pt idx="167">
                    <c:v>par168</c:v>
                  </c:pt>
                  <c:pt idx="168">
                    <c:v>par169</c:v>
                  </c:pt>
                  <c:pt idx="169">
                    <c:v>par170</c:v>
                  </c:pt>
                  <c:pt idx="170">
                    <c:v>par171</c:v>
                  </c:pt>
                  <c:pt idx="171">
                    <c:v>par172</c:v>
                  </c:pt>
                  <c:pt idx="172">
                    <c:v>par173</c:v>
                  </c:pt>
                  <c:pt idx="173">
                    <c:v>par174</c:v>
                  </c:pt>
                  <c:pt idx="174">
                    <c:v>par175</c:v>
                  </c:pt>
                  <c:pt idx="175">
                    <c:v>par176</c:v>
                  </c:pt>
                  <c:pt idx="176">
                    <c:v>par177</c:v>
                  </c:pt>
                  <c:pt idx="177">
                    <c:v>par178</c:v>
                  </c:pt>
                  <c:pt idx="178">
                    <c:v>par179</c:v>
                  </c:pt>
                  <c:pt idx="179">
                    <c:v>par180</c:v>
                  </c:pt>
                  <c:pt idx="180">
                    <c:v>par181</c:v>
                  </c:pt>
                  <c:pt idx="181">
                    <c:v>par182</c:v>
                  </c:pt>
                  <c:pt idx="182">
                    <c:v>par183</c:v>
                  </c:pt>
                  <c:pt idx="183">
                    <c:v>par184</c:v>
                  </c:pt>
                  <c:pt idx="184">
                    <c:v>par185</c:v>
                  </c:pt>
                  <c:pt idx="185">
                    <c:v>par186</c:v>
                  </c:pt>
                  <c:pt idx="186">
                    <c:v>par187</c:v>
                  </c:pt>
                  <c:pt idx="187">
                    <c:v>par188</c:v>
                  </c:pt>
                  <c:pt idx="188">
                    <c:v>par189</c:v>
                  </c:pt>
                  <c:pt idx="189">
                    <c:v>par190</c:v>
                  </c:pt>
                  <c:pt idx="190">
                    <c:v>par191</c:v>
                  </c:pt>
                  <c:pt idx="191">
                    <c:v>par192</c:v>
                  </c:pt>
                  <c:pt idx="192">
                    <c:v>par193</c:v>
                  </c:pt>
                  <c:pt idx="193">
                    <c:v>par194</c:v>
                  </c:pt>
                  <c:pt idx="194">
                    <c:v>par195</c:v>
                  </c:pt>
                  <c:pt idx="195">
                    <c:v>par196</c:v>
                  </c:pt>
                  <c:pt idx="196">
                    <c:v>par197</c:v>
                  </c:pt>
                  <c:pt idx="197">
                    <c:v>par198</c:v>
                  </c:pt>
                  <c:pt idx="198">
                    <c:v>par199</c:v>
                  </c:pt>
                  <c:pt idx="199">
                    <c:v>par200</c:v>
                  </c:pt>
                  <c:pt idx="200">
                    <c:v>par201</c:v>
                  </c:pt>
                  <c:pt idx="201">
                    <c:v>par202</c:v>
                  </c:pt>
                  <c:pt idx="202">
                    <c:v>par203</c:v>
                  </c:pt>
                  <c:pt idx="203">
                    <c:v>par204</c:v>
                  </c:pt>
                  <c:pt idx="204">
                    <c:v>par205</c:v>
                  </c:pt>
                  <c:pt idx="205">
                    <c:v>par206</c:v>
                  </c:pt>
                  <c:pt idx="206">
                    <c:v>par207</c:v>
                  </c:pt>
                  <c:pt idx="207">
                    <c:v>par208</c:v>
                  </c:pt>
                  <c:pt idx="208">
                    <c:v>par209</c:v>
                  </c:pt>
                  <c:pt idx="209">
                    <c:v>par210</c:v>
                  </c:pt>
                  <c:pt idx="210">
                    <c:v>par211</c:v>
                  </c:pt>
                  <c:pt idx="211">
                    <c:v>par212</c:v>
                  </c:pt>
                  <c:pt idx="212">
                    <c:v>par213</c:v>
                  </c:pt>
                  <c:pt idx="213">
                    <c:v>par214</c:v>
                  </c:pt>
                  <c:pt idx="214">
                    <c:v>par215</c:v>
                  </c:pt>
                  <c:pt idx="215">
                    <c:v>par216</c:v>
                  </c:pt>
                  <c:pt idx="216">
                    <c:v>par217</c:v>
                  </c:pt>
                  <c:pt idx="217">
                    <c:v>par218</c:v>
                  </c:pt>
                  <c:pt idx="218">
                    <c:v>par219</c:v>
                  </c:pt>
                  <c:pt idx="219">
                    <c:v>par220</c:v>
                  </c:pt>
                  <c:pt idx="220">
                    <c:v>par221</c:v>
                  </c:pt>
                  <c:pt idx="221">
                    <c:v>par222</c:v>
                  </c:pt>
                  <c:pt idx="222">
                    <c:v>par223</c:v>
                  </c:pt>
                  <c:pt idx="223">
                    <c:v>par224</c:v>
                  </c:pt>
                  <c:pt idx="224">
                    <c:v>par225</c:v>
                  </c:pt>
                  <c:pt idx="225">
                    <c:v>par226</c:v>
                  </c:pt>
                  <c:pt idx="226">
                    <c:v>par227</c:v>
                  </c:pt>
                  <c:pt idx="227">
                    <c:v>par228</c:v>
                  </c:pt>
                  <c:pt idx="228">
                    <c:v>par229</c:v>
                  </c:pt>
                  <c:pt idx="229">
                    <c:v>par230</c:v>
                  </c:pt>
                  <c:pt idx="230">
                    <c:v>par231</c:v>
                  </c:pt>
                  <c:pt idx="231">
                    <c:v>par232</c:v>
                  </c:pt>
                  <c:pt idx="232">
                    <c:v>par233</c:v>
                  </c:pt>
                  <c:pt idx="233">
                    <c:v>par234</c:v>
                  </c:pt>
                  <c:pt idx="234">
                    <c:v>par235</c:v>
                  </c:pt>
                  <c:pt idx="235">
                    <c:v>par236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EC-EB4E-497B-9981-61937D319A6C}"/>
            </c:ext>
          </c:extLst>
        </c:ser>
        <c:ser>
          <c:idx val="1"/>
          <c:order val="1"/>
          <c:tx>
            <c:v>median 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data!$BH$241:$BH$476</c:f>
              <c:numCache>
                <c:formatCode>General</c:formatCode>
                <c:ptCount val="236"/>
                <c:pt idx="0">
                  <c:v>2.2932000000000001</c:v>
                </c:pt>
                <c:pt idx="1">
                  <c:v>2.2932000000000001</c:v>
                </c:pt>
                <c:pt idx="2">
                  <c:v>2.2932000000000001</c:v>
                </c:pt>
                <c:pt idx="3">
                  <c:v>2.2932000000000001</c:v>
                </c:pt>
                <c:pt idx="4">
                  <c:v>2.2932000000000001</c:v>
                </c:pt>
                <c:pt idx="5">
                  <c:v>2.2932000000000001</c:v>
                </c:pt>
                <c:pt idx="6">
                  <c:v>2.2932000000000001</c:v>
                </c:pt>
                <c:pt idx="7">
                  <c:v>2.2932000000000001</c:v>
                </c:pt>
                <c:pt idx="8">
                  <c:v>2.2932000000000001</c:v>
                </c:pt>
                <c:pt idx="9">
                  <c:v>2.2932000000000001</c:v>
                </c:pt>
                <c:pt idx="10">
                  <c:v>2.2932000000000001</c:v>
                </c:pt>
                <c:pt idx="11">
                  <c:v>2.2932000000000001</c:v>
                </c:pt>
                <c:pt idx="12">
                  <c:v>2.2932000000000001</c:v>
                </c:pt>
                <c:pt idx="13">
                  <c:v>2.2932000000000001</c:v>
                </c:pt>
                <c:pt idx="14">
                  <c:v>2.2932000000000001</c:v>
                </c:pt>
                <c:pt idx="15">
                  <c:v>2.2932000000000001</c:v>
                </c:pt>
                <c:pt idx="16">
                  <c:v>2.2932000000000001</c:v>
                </c:pt>
                <c:pt idx="17">
                  <c:v>2.2932000000000001</c:v>
                </c:pt>
                <c:pt idx="18">
                  <c:v>2.2932000000000001</c:v>
                </c:pt>
                <c:pt idx="19">
                  <c:v>2.2932000000000001</c:v>
                </c:pt>
                <c:pt idx="20">
                  <c:v>2.2932000000000001</c:v>
                </c:pt>
                <c:pt idx="21">
                  <c:v>2.2932000000000001</c:v>
                </c:pt>
                <c:pt idx="22">
                  <c:v>2.2932000000000001</c:v>
                </c:pt>
                <c:pt idx="23">
                  <c:v>2.2932000000000001</c:v>
                </c:pt>
                <c:pt idx="24">
                  <c:v>2.2932000000000001</c:v>
                </c:pt>
                <c:pt idx="25">
                  <c:v>2.2932000000000001</c:v>
                </c:pt>
                <c:pt idx="26">
                  <c:v>2.2932000000000001</c:v>
                </c:pt>
                <c:pt idx="27">
                  <c:v>2.2932000000000001</c:v>
                </c:pt>
                <c:pt idx="28">
                  <c:v>2.2932000000000001</c:v>
                </c:pt>
                <c:pt idx="29">
                  <c:v>2.2932000000000001</c:v>
                </c:pt>
                <c:pt idx="30">
                  <c:v>2.2932000000000001</c:v>
                </c:pt>
                <c:pt idx="31">
                  <c:v>2.2932000000000001</c:v>
                </c:pt>
                <c:pt idx="32">
                  <c:v>2.2932000000000001</c:v>
                </c:pt>
                <c:pt idx="33">
                  <c:v>2.2932000000000001</c:v>
                </c:pt>
                <c:pt idx="34">
                  <c:v>2.2932000000000001</c:v>
                </c:pt>
                <c:pt idx="35">
                  <c:v>2.2932000000000001</c:v>
                </c:pt>
                <c:pt idx="36">
                  <c:v>2.2932000000000001</c:v>
                </c:pt>
                <c:pt idx="37">
                  <c:v>2.2932000000000001</c:v>
                </c:pt>
                <c:pt idx="38">
                  <c:v>2.2932000000000001</c:v>
                </c:pt>
                <c:pt idx="39">
                  <c:v>2.2932000000000001</c:v>
                </c:pt>
                <c:pt idx="40">
                  <c:v>2.2932000000000001</c:v>
                </c:pt>
                <c:pt idx="41">
                  <c:v>2.2932000000000001</c:v>
                </c:pt>
                <c:pt idx="42">
                  <c:v>2.2932000000000001</c:v>
                </c:pt>
                <c:pt idx="43">
                  <c:v>2.2932000000000001</c:v>
                </c:pt>
                <c:pt idx="44">
                  <c:v>2.2932000000000001</c:v>
                </c:pt>
                <c:pt idx="45">
                  <c:v>2.2932000000000001</c:v>
                </c:pt>
                <c:pt idx="46">
                  <c:v>2.2932000000000001</c:v>
                </c:pt>
                <c:pt idx="47">
                  <c:v>2.2932000000000001</c:v>
                </c:pt>
                <c:pt idx="48">
                  <c:v>2.2932000000000001</c:v>
                </c:pt>
                <c:pt idx="49">
                  <c:v>2.2932000000000001</c:v>
                </c:pt>
                <c:pt idx="50">
                  <c:v>2.2932000000000001</c:v>
                </c:pt>
                <c:pt idx="51">
                  <c:v>2.2932000000000001</c:v>
                </c:pt>
                <c:pt idx="52">
                  <c:v>2.2932000000000001</c:v>
                </c:pt>
                <c:pt idx="53">
                  <c:v>2.2932000000000001</c:v>
                </c:pt>
                <c:pt idx="54">
                  <c:v>2.2932000000000001</c:v>
                </c:pt>
                <c:pt idx="55">
                  <c:v>2.2932000000000001</c:v>
                </c:pt>
                <c:pt idx="56">
                  <c:v>2.2932000000000001</c:v>
                </c:pt>
                <c:pt idx="57">
                  <c:v>2.2932000000000001</c:v>
                </c:pt>
                <c:pt idx="58">
                  <c:v>2.2932000000000001</c:v>
                </c:pt>
                <c:pt idx="59">
                  <c:v>2.2932000000000001</c:v>
                </c:pt>
                <c:pt idx="60">
                  <c:v>2.2932000000000001</c:v>
                </c:pt>
                <c:pt idx="61">
                  <c:v>2.2932000000000001</c:v>
                </c:pt>
                <c:pt idx="62">
                  <c:v>2.2932000000000001</c:v>
                </c:pt>
                <c:pt idx="63">
                  <c:v>2.2932000000000001</c:v>
                </c:pt>
                <c:pt idx="64">
                  <c:v>2.2932000000000001</c:v>
                </c:pt>
                <c:pt idx="65">
                  <c:v>2.2932000000000001</c:v>
                </c:pt>
                <c:pt idx="66">
                  <c:v>2.2932000000000001</c:v>
                </c:pt>
                <c:pt idx="67">
                  <c:v>2.2932000000000001</c:v>
                </c:pt>
                <c:pt idx="68">
                  <c:v>2.2932000000000001</c:v>
                </c:pt>
                <c:pt idx="69">
                  <c:v>2.2932000000000001</c:v>
                </c:pt>
                <c:pt idx="70">
                  <c:v>2.2932000000000001</c:v>
                </c:pt>
                <c:pt idx="71">
                  <c:v>2.2932000000000001</c:v>
                </c:pt>
                <c:pt idx="72">
                  <c:v>2.2932000000000001</c:v>
                </c:pt>
                <c:pt idx="73">
                  <c:v>2.2932000000000001</c:v>
                </c:pt>
                <c:pt idx="74">
                  <c:v>2.2932000000000001</c:v>
                </c:pt>
                <c:pt idx="75">
                  <c:v>2.2932000000000001</c:v>
                </c:pt>
                <c:pt idx="76">
                  <c:v>2.2932000000000001</c:v>
                </c:pt>
                <c:pt idx="77">
                  <c:v>2.2932000000000001</c:v>
                </c:pt>
                <c:pt idx="78">
                  <c:v>2.2932000000000001</c:v>
                </c:pt>
                <c:pt idx="79">
                  <c:v>2.2932000000000001</c:v>
                </c:pt>
                <c:pt idx="80">
                  <c:v>2.2932000000000001</c:v>
                </c:pt>
                <c:pt idx="81">
                  <c:v>2.2932000000000001</c:v>
                </c:pt>
                <c:pt idx="82">
                  <c:v>2.2932000000000001</c:v>
                </c:pt>
                <c:pt idx="83">
                  <c:v>2.2932000000000001</c:v>
                </c:pt>
                <c:pt idx="84">
                  <c:v>2.2932000000000001</c:v>
                </c:pt>
                <c:pt idx="85">
                  <c:v>2.2932000000000001</c:v>
                </c:pt>
                <c:pt idx="86">
                  <c:v>2.2932000000000001</c:v>
                </c:pt>
                <c:pt idx="87">
                  <c:v>2.2932000000000001</c:v>
                </c:pt>
                <c:pt idx="88">
                  <c:v>2.2932000000000001</c:v>
                </c:pt>
                <c:pt idx="89">
                  <c:v>2.2932000000000001</c:v>
                </c:pt>
                <c:pt idx="90">
                  <c:v>2.2932000000000001</c:v>
                </c:pt>
                <c:pt idx="91">
                  <c:v>2.2932000000000001</c:v>
                </c:pt>
                <c:pt idx="92">
                  <c:v>2.2932000000000001</c:v>
                </c:pt>
                <c:pt idx="93">
                  <c:v>2.2932000000000001</c:v>
                </c:pt>
                <c:pt idx="94">
                  <c:v>2.2932000000000001</c:v>
                </c:pt>
                <c:pt idx="95">
                  <c:v>2.2932000000000001</c:v>
                </c:pt>
                <c:pt idx="96">
                  <c:v>2.2932000000000001</c:v>
                </c:pt>
                <c:pt idx="97">
                  <c:v>2.2932000000000001</c:v>
                </c:pt>
                <c:pt idx="98">
                  <c:v>2.2932000000000001</c:v>
                </c:pt>
                <c:pt idx="99">
                  <c:v>2.2932000000000001</c:v>
                </c:pt>
                <c:pt idx="100">
                  <c:v>2.2932000000000001</c:v>
                </c:pt>
                <c:pt idx="101">
                  <c:v>2.2932000000000001</c:v>
                </c:pt>
                <c:pt idx="102">
                  <c:v>2.2932000000000001</c:v>
                </c:pt>
                <c:pt idx="103">
                  <c:v>2.2932000000000001</c:v>
                </c:pt>
                <c:pt idx="104">
                  <c:v>2.2932000000000001</c:v>
                </c:pt>
                <c:pt idx="105">
                  <c:v>2.2932000000000001</c:v>
                </c:pt>
                <c:pt idx="106">
                  <c:v>2.2932000000000001</c:v>
                </c:pt>
                <c:pt idx="107">
                  <c:v>2.2932000000000001</c:v>
                </c:pt>
                <c:pt idx="108">
                  <c:v>2.2932000000000001</c:v>
                </c:pt>
                <c:pt idx="109">
                  <c:v>2.2932000000000001</c:v>
                </c:pt>
                <c:pt idx="110">
                  <c:v>2.2932000000000001</c:v>
                </c:pt>
                <c:pt idx="111">
                  <c:v>2.2932000000000001</c:v>
                </c:pt>
                <c:pt idx="112">
                  <c:v>2.2932000000000001</c:v>
                </c:pt>
                <c:pt idx="113">
                  <c:v>2.2932000000000001</c:v>
                </c:pt>
                <c:pt idx="114">
                  <c:v>2.2932000000000001</c:v>
                </c:pt>
                <c:pt idx="115">
                  <c:v>2.2932000000000001</c:v>
                </c:pt>
                <c:pt idx="116">
                  <c:v>2.2932000000000001</c:v>
                </c:pt>
                <c:pt idx="117">
                  <c:v>2.2932000000000001</c:v>
                </c:pt>
                <c:pt idx="118">
                  <c:v>2.2932000000000001</c:v>
                </c:pt>
                <c:pt idx="119">
                  <c:v>2.2932000000000001</c:v>
                </c:pt>
                <c:pt idx="120">
                  <c:v>2.2932000000000001</c:v>
                </c:pt>
                <c:pt idx="121">
                  <c:v>2.2932000000000001</c:v>
                </c:pt>
                <c:pt idx="122">
                  <c:v>2.2932000000000001</c:v>
                </c:pt>
                <c:pt idx="123">
                  <c:v>2.2932000000000001</c:v>
                </c:pt>
                <c:pt idx="124">
                  <c:v>2.2932000000000001</c:v>
                </c:pt>
                <c:pt idx="125">
                  <c:v>2.2932000000000001</c:v>
                </c:pt>
                <c:pt idx="126">
                  <c:v>2.2932000000000001</c:v>
                </c:pt>
                <c:pt idx="127">
                  <c:v>2.2932000000000001</c:v>
                </c:pt>
                <c:pt idx="128">
                  <c:v>2.2932000000000001</c:v>
                </c:pt>
                <c:pt idx="129">
                  <c:v>2.2932000000000001</c:v>
                </c:pt>
                <c:pt idx="130">
                  <c:v>2.2932000000000001</c:v>
                </c:pt>
                <c:pt idx="131">
                  <c:v>2.2932000000000001</c:v>
                </c:pt>
                <c:pt idx="132">
                  <c:v>2.2932000000000001</c:v>
                </c:pt>
                <c:pt idx="133">
                  <c:v>2.2932000000000001</c:v>
                </c:pt>
                <c:pt idx="134">
                  <c:v>2.2932000000000001</c:v>
                </c:pt>
                <c:pt idx="135">
                  <c:v>2.2932000000000001</c:v>
                </c:pt>
                <c:pt idx="136">
                  <c:v>2.2932000000000001</c:v>
                </c:pt>
                <c:pt idx="137">
                  <c:v>2.2932000000000001</c:v>
                </c:pt>
                <c:pt idx="138">
                  <c:v>2.2932000000000001</c:v>
                </c:pt>
                <c:pt idx="139">
                  <c:v>2.2932000000000001</c:v>
                </c:pt>
                <c:pt idx="140">
                  <c:v>2.2932000000000001</c:v>
                </c:pt>
                <c:pt idx="141">
                  <c:v>2.2932000000000001</c:v>
                </c:pt>
                <c:pt idx="142">
                  <c:v>2.2932000000000001</c:v>
                </c:pt>
                <c:pt idx="143">
                  <c:v>2.2932000000000001</c:v>
                </c:pt>
                <c:pt idx="144">
                  <c:v>2.2932000000000001</c:v>
                </c:pt>
                <c:pt idx="145">
                  <c:v>2.2932000000000001</c:v>
                </c:pt>
                <c:pt idx="146">
                  <c:v>2.2932000000000001</c:v>
                </c:pt>
                <c:pt idx="147">
                  <c:v>2.2932000000000001</c:v>
                </c:pt>
                <c:pt idx="148">
                  <c:v>2.2932000000000001</c:v>
                </c:pt>
                <c:pt idx="149">
                  <c:v>2.2932000000000001</c:v>
                </c:pt>
                <c:pt idx="150">
                  <c:v>2.2932000000000001</c:v>
                </c:pt>
                <c:pt idx="151">
                  <c:v>2.2932000000000001</c:v>
                </c:pt>
                <c:pt idx="152">
                  <c:v>2.2932000000000001</c:v>
                </c:pt>
                <c:pt idx="153">
                  <c:v>2.2932000000000001</c:v>
                </c:pt>
                <c:pt idx="154">
                  <c:v>2.2932000000000001</c:v>
                </c:pt>
                <c:pt idx="155">
                  <c:v>2.2932000000000001</c:v>
                </c:pt>
                <c:pt idx="156">
                  <c:v>2.2932000000000001</c:v>
                </c:pt>
                <c:pt idx="157">
                  <c:v>2.2932000000000001</c:v>
                </c:pt>
                <c:pt idx="158">
                  <c:v>2.2932000000000001</c:v>
                </c:pt>
                <c:pt idx="159">
                  <c:v>2.2932000000000001</c:v>
                </c:pt>
                <c:pt idx="160">
                  <c:v>2.2932000000000001</c:v>
                </c:pt>
                <c:pt idx="161">
                  <c:v>2.2932000000000001</c:v>
                </c:pt>
                <c:pt idx="162">
                  <c:v>2.2932000000000001</c:v>
                </c:pt>
                <c:pt idx="163">
                  <c:v>2.2932000000000001</c:v>
                </c:pt>
                <c:pt idx="164">
                  <c:v>2.2932000000000001</c:v>
                </c:pt>
                <c:pt idx="165">
                  <c:v>2.2932000000000001</c:v>
                </c:pt>
                <c:pt idx="166">
                  <c:v>2.2932000000000001</c:v>
                </c:pt>
                <c:pt idx="167">
                  <c:v>2.2932000000000001</c:v>
                </c:pt>
                <c:pt idx="168">
                  <c:v>2.2932000000000001</c:v>
                </c:pt>
                <c:pt idx="169">
                  <c:v>2.2932000000000001</c:v>
                </c:pt>
                <c:pt idx="170">
                  <c:v>2.2932000000000001</c:v>
                </c:pt>
                <c:pt idx="171">
                  <c:v>2.2932000000000001</c:v>
                </c:pt>
                <c:pt idx="172">
                  <c:v>2.2932000000000001</c:v>
                </c:pt>
                <c:pt idx="173">
                  <c:v>2.2932000000000001</c:v>
                </c:pt>
                <c:pt idx="174">
                  <c:v>2.2932000000000001</c:v>
                </c:pt>
                <c:pt idx="175">
                  <c:v>2.2932000000000001</c:v>
                </c:pt>
                <c:pt idx="176">
                  <c:v>2.2932000000000001</c:v>
                </c:pt>
                <c:pt idx="177">
                  <c:v>2.2932000000000001</c:v>
                </c:pt>
                <c:pt idx="178">
                  <c:v>2.2932000000000001</c:v>
                </c:pt>
                <c:pt idx="179">
                  <c:v>2.2932000000000001</c:v>
                </c:pt>
                <c:pt idx="180">
                  <c:v>2.2932000000000001</c:v>
                </c:pt>
                <c:pt idx="181">
                  <c:v>2.2932000000000001</c:v>
                </c:pt>
                <c:pt idx="182">
                  <c:v>2.2932000000000001</c:v>
                </c:pt>
                <c:pt idx="183">
                  <c:v>2.2932000000000001</c:v>
                </c:pt>
                <c:pt idx="184">
                  <c:v>2.2932000000000001</c:v>
                </c:pt>
                <c:pt idx="185">
                  <c:v>2.2932000000000001</c:v>
                </c:pt>
                <c:pt idx="186">
                  <c:v>2.2932000000000001</c:v>
                </c:pt>
                <c:pt idx="187">
                  <c:v>2.2932000000000001</c:v>
                </c:pt>
                <c:pt idx="188">
                  <c:v>2.2932000000000001</c:v>
                </c:pt>
                <c:pt idx="189">
                  <c:v>2.2932000000000001</c:v>
                </c:pt>
                <c:pt idx="190">
                  <c:v>2.2932000000000001</c:v>
                </c:pt>
                <c:pt idx="191">
                  <c:v>2.2932000000000001</c:v>
                </c:pt>
                <c:pt idx="192">
                  <c:v>2.2932000000000001</c:v>
                </c:pt>
                <c:pt idx="193">
                  <c:v>2.2932000000000001</c:v>
                </c:pt>
                <c:pt idx="194">
                  <c:v>2.2932000000000001</c:v>
                </c:pt>
                <c:pt idx="195">
                  <c:v>2.2932000000000001</c:v>
                </c:pt>
                <c:pt idx="196">
                  <c:v>2.2932000000000001</c:v>
                </c:pt>
                <c:pt idx="197">
                  <c:v>2.2932000000000001</c:v>
                </c:pt>
                <c:pt idx="198">
                  <c:v>2.2932000000000001</c:v>
                </c:pt>
                <c:pt idx="199">
                  <c:v>2.2932000000000001</c:v>
                </c:pt>
                <c:pt idx="200">
                  <c:v>2.2932000000000001</c:v>
                </c:pt>
                <c:pt idx="201">
                  <c:v>2.2932000000000001</c:v>
                </c:pt>
                <c:pt idx="202">
                  <c:v>2.2932000000000001</c:v>
                </c:pt>
                <c:pt idx="203">
                  <c:v>2.2932000000000001</c:v>
                </c:pt>
                <c:pt idx="204">
                  <c:v>2.2932000000000001</c:v>
                </c:pt>
                <c:pt idx="205">
                  <c:v>2.2932000000000001</c:v>
                </c:pt>
                <c:pt idx="206">
                  <c:v>2.2932000000000001</c:v>
                </c:pt>
                <c:pt idx="207">
                  <c:v>2.2932000000000001</c:v>
                </c:pt>
                <c:pt idx="208">
                  <c:v>2.2932000000000001</c:v>
                </c:pt>
                <c:pt idx="209">
                  <c:v>2.2932000000000001</c:v>
                </c:pt>
                <c:pt idx="210">
                  <c:v>2.2932000000000001</c:v>
                </c:pt>
                <c:pt idx="211">
                  <c:v>2.2932000000000001</c:v>
                </c:pt>
                <c:pt idx="212">
                  <c:v>2.2932000000000001</c:v>
                </c:pt>
                <c:pt idx="213">
                  <c:v>2.2932000000000001</c:v>
                </c:pt>
                <c:pt idx="214">
                  <c:v>2.2932000000000001</c:v>
                </c:pt>
                <c:pt idx="215">
                  <c:v>2.2932000000000001</c:v>
                </c:pt>
                <c:pt idx="216">
                  <c:v>2.2932000000000001</c:v>
                </c:pt>
                <c:pt idx="217">
                  <c:v>2.2932000000000001</c:v>
                </c:pt>
                <c:pt idx="218">
                  <c:v>2.2932000000000001</c:v>
                </c:pt>
                <c:pt idx="219">
                  <c:v>2.2932000000000001</c:v>
                </c:pt>
                <c:pt idx="220">
                  <c:v>2.2932000000000001</c:v>
                </c:pt>
                <c:pt idx="221">
                  <c:v>2.2932000000000001</c:v>
                </c:pt>
                <c:pt idx="222">
                  <c:v>2.2932000000000001</c:v>
                </c:pt>
                <c:pt idx="223">
                  <c:v>2.2932000000000001</c:v>
                </c:pt>
                <c:pt idx="224">
                  <c:v>2.2932000000000001</c:v>
                </c:pt>
                <c:pt idx="225">
                  <c:v>2.2932000000000001</c:v>
                </c:pt>
                <c:pt idx="226">
                  <c:v>2.2932000000000001</c:v>
                </c:pt>
                <c:pt idx="227">
                  <c:v>2.2932000000000001</c:v>
                </c:pt>
                <c:pt idx="228">
                  <c:v>2.2932000000000001</c:v>
                </c:pt>
                <c:pt idx="229">
                  <c:v>2.2932000000000001</c:v>
                </c:pt>
                <c:pt idx="230">
                  <c:v>2.2932000000000001</c:v>
                </c:pt>
                <c:pt idx="231">
                  <c:v>2.2932000000000001</c:v>
                </c:pt>
                <c:pt idx="232">
                  <c:v>2.2932000000000001</c:v>
                </c:pt>
                <c:pt idx="233">
                  <c:v>2.2932000000000001</c:v>
                </c:pt>
                <c:pt idx="234">
                  <c:v>2.2932000000000001</c:v>
                </c:pt>
                <c:pt idx="235">
                  <c:v>2.2932000000000001</c:v>
                </c:pt>
              </c:numCache>
            </c:numRef>
          </c:xVal>
          <c:yVal>
            <c:numRef>
              <c:f>data!$BI$241:$BI$476</c:f>
              <c:numCache>
                <c:formatCode>General</c:formatCode>
                <c:ptCount val="236"/>
                <c:pt idx="0">
                  <c:v>3.6429192995512949E-17</c:v>
                </c:pt>
                <c:pt idx="1">
                  <c:v>1.3368936170212804E-2</c:v>
                </c:pt>
                <c:pt idx="2">
                  <c:v>2.6737872340425572E-2</c:v>
                </c:pt>
                <c:pt idx="3">
                  <c:v>4.0106808510638338E-2</c:v>
                </c:pt>
                <c:pt idx="4">
                  <c:v>5.3475744680851103E-2</c:v>
                </c:pt>
                <c:pt idx="5">
                  <c:v>6.6844680851063876E-2</c:v>
                </c:pt>
                <c:pt idx="6">
                  <c:v>8.0213617021276634E-2</c:v>
                </c:pt>
                <c:pt idx="7">
                  <c:v>9.3582553191489407E-2</c:v>
                </c:pt>
                <c:pt idx="8">
                  <c:v>0.10695148936170218</c:v>
                </c:pt>
                <c:pt idx="9">
                  <c:v>0.12032042553191494</c:v>
                </c:pt>
                <c:pt idx="10">
                  <c:v>0.1336893617021277</c:v>
                </c:pt>
                <c:pt idx="11">
                  <c:v>0.14705829787234048</c:v>
                </c:pt>
                <c:pt idx="12">
                  <c:v>0.16042723404255324</c:v>
                </c:pt>
                <c:pt idx="13">
                  <c:v>0.173796170212766</c:v>
                </c:pt>
                <c:pt idx="14">
                  <c:v>0.18716510638297879</c:v>
                </c:pt>
                <c:pt idx="15">
                  <c:v>0.20053404255319154</c:v>
                </c:pt>
                <c:pt idx="16">
                  <c:v>0.2139029787234043</c:v>
                </c:pt>
                <c:pt idx="17">
                  <c:v>0.22727191489361709</c:v>
                </c:pt>
                <c:pt idx="18">
                  <c:v>0.24064085106382982</c:v>
                </c:pt>
                <c:pt idx="19">
                  <c:v>0.25400978723404261</c:v>
                </c:pt>
                <c:pt idx="20">
                  <c:v>0.26737872340425539</c:v>
                </c:pt>
                <c:pt idx="21">
                  <c:v>0.28074765957446812</c:v>
                </c:pt>
                <c:pt idx="22">
                  <c:v>0.29411659574468091</c:v>
                </c:pt>
                <c:pt idx="23">
                  <c:v>0.30748553191489369</c:v>
                </c:pt>
                <c:pt idx="24">
                  <c:v>0.32085446808510643</c:v>
                </c:pt>
                <c:pt idx="25">
                  <c:v>0.33422340425531921</c:v>
                </c:pt>
                <c:pt idx="26">
                  <c:v>0.347592340425532</c:v>
                </c:pt>
                <c:pt idx="27">
                  <c:v>0.36096127659574473</c:v>
                </c:pt>
                <c:pt idx="28">
                  <c:v>0.37433021276595752</c:v>
                </c:pt>
                <c:pt idx="29">
                  <c:v>0.3876991489361703</c:v>
                </c:pt>
                <c:pt idx="30">
                  <c:v>0.40106808510638303</c:v>
                </c:pt>
                <c:pt idx="31">
                  <c:v>0.41443702127659582</c:v>
                </c:pt>
                <c:pt idx="32">
                  <c:v>0.4278059574468086</c:v>
                </c:pt>
                <c:pt idx="33">
                  <c:v>0.44117489361702134</c:v>
                </c:pt>
                <c:pt idx="34">
                  <c:v>0.45454382978723412</c:v>
                </c:pt>
                <c:pt idx="35">
                  <c:v>0.46791276595744691</c:v>
                </c:pt>
                <c:pt idx="36">
                  <c:v>0.48128170212765964</c:v>
                </c:pt>
                <c:pt idx="37">
                  <c:v>0.49465063829787237</c:v>
                </c:pt>
                <c:pt idx="38">
                  <c:v>0.50801957446808521</c:v>
                </c:pt>
                <c:pt idx="39">
                  <c:v>0.52138851063829794</c:v>
                </c:pt>
                <c:pt idx="40">
                  <c:v>0.53475744680851067</c:v>
                </c:pt>
                <c:pt idx="41">
                  <c:v>0.54812638297872351</c:v>
                </c:pt>
                <c:pt idx="42">
                  <c:v>0.56149531914893624</c:v>
                </c:pt>
                <c:pt idx="43">
                  <c:v>0.57486425531914898</c:v>
                </c:pt>
                <c:pt idx="44">
                  <c:v>0.58823319148936182</c:v>
                </c:pt>
                <c:pt idx="45">
                  <c:v>0.60160212765957455</c:v>
                </c:pt>
                <c:pt idx="46">
                  <c:v>0.61497106382978728</c:v>
                </c:pt>
                <c:pt idx="47">
                  <c:v>0.62834000000000012</c:v>
                </c:pt>
                <c:pt idx="48">
                  <c:v>0.64170893617021285</c:v>
                </c:pt>
                <c:pt idx="49">
                  <c:v>0.65507787234042558</c:v>
                </c:pt>
                <c:pt idx="50">
                  <c:v>0.66844680851063842</c:v>
                </c:pt>
                <c:pt idx="51">
                  <c:v>0.68181574468085115</c:v>
                </c:pt>
                <c:pt idx="52">
                  <c:v>0.69518468085106389</c:v>
                </c:pt>
                <c:pt idx="53">
                  <c:v>0.70855361702127673</c:v>
                </c:pt>
                <c:pt idx="54">
                  <c:v>0.72192255319148946</c:v>
                </c:pt>
                <c:pt idx="55">
                  <c:v>0.73529148936170219</c:v>
                </c:pt>
                <c:pt idx="56">
                  <c:v>0.74866042553191503</c:v>
                </c:pt>
                <c:pt idx="57">
                  <c:v>0.76202936170212776</c:v>
                </c:pt>
                <c:pt idx="58">
                  <c:v>0.77539829787234049</c:v>
                </c:pt>
                <c:pt idx="59">
                  <c:v>0.78876723404255333</c:v>
                </c:pt>
                <c:pt idx="60">
                  <c:v>0.80213617021276606</c:v>
                </c:pt>
                <c:pt idx="61">
                  <c:v>0.81550510638297879</c:v>
                </c:pt>
                <c:pt idx="62">
                  <c:v>0.82887404255319164</c:v>
                </c:pt>
                <c:pt idx="63">
                  <c:v>0.84224297872340437</c:v>
                </c:pt>
                <c:pt idx="64">
                  <c:v>0.8556119148936171</c:v>
                </c:pt>
                <c:pt idx="65">
                  <c:v>0.86898085106382994</c:v>
                </c:pt>
                <c:pt idx="66">
                  <c:v>0.88234978723404267</c:v>
                </c:pt>
                <c:pt idx="67">
                  <c:v>0.8957187234042554</c:v>
                </c:pt>
                <c:pt idx="68">
                  <c:v>0.90908765957446824</c:v>
                </c:pt>
                <c:pt idx="69">
                  <c:v>0.92245659574468097</c:v>
                </c:pt>
                <c:pt idx="70">
                  <c:v>0.9358255319148937</c:v>
                </c:pt>
                <c:pt idx="71">
                  <c:v>0.94919446808510655</c:v>
                </c:pt>
                <c:pt idx="72">
                  <c:v>0.96256340425531928</c:v>
                </c:pt>
                <c:pt idx="73">
                  <c:v>0.97593234042553201</c:v>
                </c:pt>
                <c:pt idx="74">
                  <c:v>0.98930127659574474</c:v>
                </c:pt>
                <c:pt idx="75">
                  <c:v>1.0026702127659575</c:v>
                </c:pt>
                <c:pt idx="76">
                  <c:v>1.0160391489361704</c:v>
                </c:pt>
                <c:pt idx="77">
                  <c:v>1.0294080851063832</c:v>
                </c:pt>
                <c:pt idx="78">
                  <c:v>1.0427770212765959</c:v>
                </c:pt>
                <c:pt idx="79">
                  <c:v>1.0561459574468086</c:v>
                </c:pt>
                <c:pt idx="80">
                  <c:v>1.0695148936170213</c:v>
                </c:pt>
                <c:pt idx="81">
                  <c:v>1.0828838297872341</c:v>
                </c:pt>
                <c:pt idx="82">
                  <c:v>1.096252765957447</c:v>
                </c:pt>
                <c:pt idx="83">
                  <c:v>1.1096217021276598</c:v>
                </c:pt>
                <c:pt idx="84">
                  <c:v>1.1229906382978725</c:v>
                </c:pt>
                <c:pt idx="85">
                  <c:v>1.1363595744680852</c:v>
                </c:pt>
                <c:pt idx="86">
                  <c:v>1.149728510638298</c:v>
                </c:pt>
                <c:pt idx="87">
                  <c:v>1.1630974468085107</c:v>
                </c:pt>
                <c:pt idx="88">
                  <c:v>1.1764663829787236</c:v>
                </c:pt>
                <c:pt idx="89">
                  <c:v>1.1898353191489364</c:v>
                </c:pt>
                <c:pt idx="90">
                  <c:v>1.2032042553191491</c:v>
                </c:pt>
                <c:pt idx="91">
                  <c:v>1.2165731914893618</c:v>
                </c:pt>
                <c:pt idx="92">
                  <c:v>1.2299421276595746</c:v>
                </c:pt>
                <c:pt idx="93">
                  <c:v>1.2433110638297873</c:v>
                </c:pt>
                <c:pt idx="94">
                  <c:v>1.2566800000000002</c:v>
                </c:pt>
                <c:pt idx="95">
                  <c:v>1.270048936170213</c:v>
                </c:pt>
                <c:pt idx="96">
                  <c:v>1.2834178723404257</c:v>
                </c:pt>
                <c:pt idx="97">
                  <c:v>1.2967868085106384</c:v>
                </c:pt>
                <c:pt idx="98">
                  <c:v>1.3101557446808512</c:v>
                </c:pt>
                <c:pt idx="99">
                  <c:v>1.3235246808510639</c:v>
                </c:pt>
                <c:pt idx="100">
                  <c:v>1.3368936170212768</c:v>
                </c:pt>
                <c:pt idx="101">
                  <c:v>1.3502625531914896</c:v>
                </c:pt>
                <c:pt idx="102">
                  <c:v>1.3636314893617023</c:v>
                </c:pt>
                <c:pt idx="103">
                  <c:v>1.377000425531915</c:v>
                </c:pt>
                <c:pt idx="104">
                  <c:v>1.3903693617021278</c:v>
                </c:pt>
                <c:pt idx="105">
                  <c:v>1.4037382978723405</c:v>
                </c:pt>
                <c:pt idx="106">
                  <c:v>1.4171072340425535</c:v>
                </c:pt>
                <c:pt idx="107">
                  <c:v>1.4304761702127662</c:v>
                </c:pt>
                <c:pt idx="108">
                  <c:v>1.4438451063829789</c:v>
                </c:pt>
                <c:pt idx="109">
                  <c:v>1.4572140425531916</c:v>
                </c:pt>
                <c:pt idx="110">
                  <c:v>1.4705829787234044</c:v>
                </c:pt>
                <c:pt idx="111">
                  <c:v>1.4839519148936171</c:v>
                </c:pt>
                <c:pt idx="112">
                  <c:v>1.4973208510638301</c:v>
                </c:pt>
                <c:pt idx="113">
                  <c:v>1.5106897872340428</c:v>
                </c:pt>
                <c:pt idx="114">
                  <c:v>1.5240587234042555</c:v>
                </c:pt>
                <c:pt idx="115">
                  <c:v>1.5374276595744683</c:v>
                </c:pt>
                <c:pt idx="116">
                  <c:v>1.550796595744681</c:v>
                </c:pt>
                <c:pt idx="117">
                  <c:v>1.5641655319148937</c:v>
                </c:pt>
                <c:pt idx="118">
                  <c:v>1.5775344680851067</c:v>
                </c:pt>
                <c:pt idx="119">
                  <c:v>1.5909034042553194</c:v>
                </c:pt>
                <c:pt idx="120">
                  <c:v>1.6042723404255321</c:v>
                </c:pt>
                <c:pt idx="121">
                  <c:v>1.6176412765957449</c:v>
                </c:pt>
                <c:pt idx="122">
                  <c:v>1.6310102127659576</c:v>
                </c:pt>
                <c:pt idx="123">
                  <c:v>1.6443791489361703</c:v>
                </c:pt>
                <c:pt idx="124">
                  <c:v>1.6577480851063833</c:v>
                </c:pt>
                <c:pt idx="125">
                  <c:v>1.671117021276596</c:v>
                </c:pt>
                <c:pt idx="126">
                  <c:v>1.6844859574468087</c:v>
                </c:pt>
                <c:pt idx="127">
                  <c:v>1.6978548936170215</c:v>
                </c:pt>
                <c:pt idx="128">
                  <c:v>1.7112238297872342</c:v>
                </c:pt>
                <c:pt idx="129">
                  <c:v>1.7245927659574469</c:v>
                </c:pt>
                <c:pt idx="130">
                  <c:v>1.7379617021276597</c:v>
                </c:pt>
                <c:pt idx="131">
                  <c:v>1.7513306382978726</c:v>
                </c:pt>
                <c:pt idx="132">
                  <c:v>1.7646995744680853</c:v>
                </c:pt>
                <c:pt idx="133">
                  <c:v>1.7780685106382981</c:v>
                </c:pt>
                <c:pt idx="134">
                  <c:v>1.7914374468085108</c:v>
                </c:pt>
                <c:pt idx="135">
                  <c:v>1.8048063829787235</c:v>
                </c:pt>
                <c:pt idx="136">
                  <c:v>1.8181753191489363</c:v>
                </c:pt>
                <c:pt idx="137">
                  <c:v>1.8315442553191492</c:v>
                </c:pt>
                <c:pt idx="138">
                  <c:v>1.8449131914893619</c:v>
                </c:pt>
                <c:pt idx="139">
                  <c:v>1.8582821276595747</c:v>
                </c:pt>
                <c:pt idx="140">
                  <c:v>1.8716510638297874</c:v>
                </c:pt>
                <c:pt idx="141">
                  <c:v>1.8850200000000001</c:v>
                </c:pt>
                <c:pt idx="142">
                  <c:v>1.8983889361702129</c:v>
                </c:pt>
                <c:pt idx="143">
                  <c:v>1.9117578723404258</c:v>
                </c:pt>
                <c:pt idx="144">
                  <c:v>1.9251268085106386</c:v>
                </c:pt>
                <c:pt idx="145">
                  <c:v>1.9384957446808513</c:v>
                </c:pt>
                <c:pt idx="146">
                  <c:v>1.951864680851064</c:v>
                </c:pt>
                <c:pt idx="147">
                  <c:v>1.9652336170212767</c:v>
                </c:pt>
                <c:pt idx="148">
                  <c:v>1.9786025531914895</c:v>
                </c:pt>
                <c:pt idx="149">
                  <c:v>1.9919714893617022</c:v>
                </c:pt>
                <c:pt idx="150">
                  <c:v>2.0053404255319149</c:v>
                </c:pt>
                <c:pt idx="151">
                  <c:v>2.0187093617021277</c:v>
                </c:pt>
                <c:pt idx="152">
                  <c:v>2.0320782978723408</c:v>
                </c:pt>
                <c:pt idx="153">
                  <c:v>2.0454472340425536</c:v>
                </c:pt>
                <c:pt idx="154">
                  <c:v>2.0588161702127663</c:v>
                </c:pt>
                <c:pt idx="155">
                  <c:v>2.072185106382979</c:v>
                </c:pt>
                <c:pt idx="156">
                  <c:v>2.0855540425531918</c:v>
                </c:pt>
                <c:pt idx="157">
                  <c:v>2.0989229787234045</c:v>
                </c:pt>
                <c:pt idx="158">
                  <c:v>2.1122919148936172</c:v>
                </c:pt>
                <c:pt idx="159">
                  <c:v>2.12566085106383</c:v>
                </c:pt>
                <c:pt idx="160">
                  <c:v>2.1390297872340427</c:v>
                </c:pt>
                <c:pt idx="161">
                  <c:v>2.1523987234042554</c:v>
                </c:pt>
                <c:pt idx="162">
                  <c:v>2.1657676595744682</c:v>
                </c:pt>
                <c:pt idx="163">
                  <c:v>2.1791365957446809</c:v>
                </c:pt>
                <c:pt idx="164">
                  <c:v>2.1925055319148941</c:v>
                </c:pt>
                <c:pt idx="165">
                  <c:v>2.2058744680851068</c:v>
                </c:pt>
                <c:pt idx="166">
                  <c:v>2.2192434042553195</c:v>
                </c:pt>
                <c:pt idx="167">
                  <c:v>2.2326123404255322</c:v>
                </c:pt>
                <c:pt idx="168">
                  <c:v>2.245981276595745</c:v>
                </c:pt>
                <c:pt idx="169">
                  <c:v>2.2593502127659577</c:v>
                </c:pt>
                <c:pt idx="170">
                  <c:v>2.2727191489361704</c:v>
                </c:pt>
                <c:pt idx="171">
                  <c:v>2.2860880851063832</c:v>
                </c:pt>
                <c:pt idx="172">
                  <c:v>2.2994570212765959</c:v>
                </c:pt>
                <c:pt idx="173">
                  <c:v>2.3128259574468086</c:v>
                </c:pt>
                <c:pt idx="174">
                  <c:v>2.3261948936170214</c:v>
                </c:pt>
                <c:pt idx="175">
                  <c:v>2.3395638297872341</c:v>
                </c:pt>
                <c:pt idx="176">
                  <c:v>2.3529327659574473</c:v>
                </c:pt>
                <c:pt idx="177">
                  <c:v>2.36630170212766</c:v>
                </c:pt>
                <c:pt idx="178">
                  <c:v>2.3796706382978727</c:v>
                </c:pt>
                <c:pt idx="179">
                  <c:v>2.3930395744680855</c:v>
                </c:pt>
                <c:pt idx="180">
                  <c:v>2.4064085106382982</c:v>
                </c:pt>
                <c:pt idx="181">
                  <c:v>2.4197774468085109</c:v>
                </c:pt>
                <c:pt idx="182">
                  <c:v>2.4331463829787237</c:v>
                </c:pt>
                <c:pt idx="183">
                  <c:v>2.4465153191489364</c:v>
                </c:pt>
                <c:pt idx="184">
                  <c:v>2.4598842553191491</c:v>
                </c:pt>
                <c:pt idx="185">
                  <c:v>2.4732531914893618</c:v>
                </c:pt>
                <c:pt idx="186">
                  <c:v>2.4866221276595746</c:v>
                </c:pt>
                <c:pt idx="187">
                  <c:v>2.4999910638297873</c:v>
                </c:pt>
                <c:pt idx="188">
                  <c:v>2.5133600000000005</c:v>
                </c:pt>
                <c:pt idx="189">
                  <c:v>2.5267289361702132</c:v>
                </c:pt>
                <c:pt idx="190">
                  <c:v>2.5400978723404259</c:v>
                </c:pt>
                <c:pt idx="191">
                  <c:v>2.5534668085106387</c:v>
                </c:pt>
                <c:pt idx="192">
                  <c:v>2.5668357446808514</c:v>
                </c:pt>
                <c:pt idx="193">
                  <c:v>2.5802046808510641</c:v>
                </c:pt>
                <c:pt idx="194">
                  <c:v>2.5935736170212769</c:v>
                </c:pt>
                <c:pt idx="195">
                  <c:v>2.6069425531914896</c:v>
                </c:pt>
                <c:pt idx="196">
                  <c:v>2.6203114893617023</c:v>
                </c:pt>
                <c:pt idx="197">
                  <c:v>2.6336804255319151</c:v>
                </c:pt>
                <c:pt idx="198">
                  <c:v>2.6470493617021278</c:v>
                </c:pt>
                <c:pt idx="199">
                  <c:v>2.6604182978723405</c:v>
                </c:pt>
                <c:pt idx="200">
                  <c:v>2.6737872340425533</c:v>
                </c:pt>
                <c:pt idx="201">
                  <c:v>2.6871561702127664</c:v>
                </c:pt>
                <c:pt idx="202">
                  <c:v>2.7005251063829792</c:v>
                </c:pt>
                <c:pt idx="203">
                  <c:v>2.7138940425531919</c:v>
                </c:pt>
                <c:pt idx="204">
                  <c:v>2.7272629787234046</c:v>
                </c:pt>
                <c:pt idx="205">
                  <c:v>2.7406319148936173</c:v>
                </c:pt>
                <c:pt idx="206">
                  <c:v>2.7540008510638301</c:v>
                </c:pt>
                <c:pt idx="207">
                  <c:v>2.7673697872340428</c:v>
                </c:pt>
                <c:pt idx="208">
                  <c:v>2.7807387234042555</c:v>
                </c:pt>
                <c:pt idx="209">
                  <c:v>2.7941076595744683</c:v>
                </c:pt>
                <c:pt idx="210">
                  <c:v>2.807476595744681</c:v>
                </c:pt>
                <c:pt idx="211">
                  <c:v>2.8208455319148937</c:v>
                </c:pt>
                <c:pt idx="212">
                  <c:v>2.8342144680851065</c:v>
                </c:pt>
                <c:pt idx="213">
                  <c:v>2.8475834042553196</c:v>
                </c:pt>
                <c:pt idx="214">
                  <c:v>2.8609523404255324</c:v>
                </c:pt>
                <c:pt idx="215">
                  <c:v>2.8743212765957451</c:v>
                </c:pt>
                <c:pt idx="216">
                  <c:v>2.8876902127659578</c:v>
                </c:pt>
                <c:pt idx="217">
                  <c:v>2.9010591489361706</c:v>
                </c:pt>
                <c:pt idx="218">
                  <c:v>2.9144280851063833</c:v>
                </c:pt>
                <c:pt idx="219">
                  <c:v>2.927797021276596</c:v>
                </c:pt>
                <c:pt idx="220">
                  <c:v>2.9411659574468088</c:v>
                </c:pt>
                <c:pt idx="221">
                  <c:v>2.9545348936170215</c:v>
                </c:pt>
                <c:pt idx="222">
                  <c:v>2.9679038297872342</c:v>
                </c:pt>
                <c:pt idx="223">
                  <c:v>2.9812727659574469</c:v>
                </c:pt>
                <c:pt idx="224">
                  <c:v>2.9946417021276597</c:v>
                </c:pt>
                <c:pt idx="225">
                  <c:v>3.0080106382978729</c:v>
                </c:pt>
                <c:pt idx="226">
                  <c:v>3.0213795744680856</c:v>
                </c:pt>
                <c:pt idx="227">
                  <c:v>3.0347485106382983</c:v>
                </c:pt>
                <c:pt idx="228">
                  <c:v>3.048117446808511</c:v>
                </c:pt>
                <c:pt idx="229">
                  <c:v>3.0614863829787238</c:v>
                </c:pt>
                <c:pt idx="230">
                  <c:v>3.0748553191489365</c:v>
                </c:pt>
                <c:pt idx="231">
                  <c:v>3.0882242553191492</c:v>
                </c:pt>
                <c:pt idx="232">
                  <c:v>3.101593191489362</c:v>
                </c:pt>
                <c:pt idx="233">
                  <c:v>3.1149621276595747</c:v>
                </c:pt>
                <c:pt idx="234">
                  <c:v>3.1283310638297874</c:v>
                </c:pt>
                <c:pt idx="235">
                  <c:v>3.1417000000000002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D-EB4E-497B-9981-61937D319A6C}"/>
            </c:ext>
          </c:extLst>
        </c:ser>
        <c:ser>
          <c:idx val="2"/>
          <c:order val="2"/>
          <c:tx>
            <c:v>median 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data!$BH$478:$BH$713</c:f>
              <c:numCache>
                <c:formatCode>General</c:formatCode>
                <c:ptCount val="236"/>
                <c:pt idx="0">
                  <c:v>-1.5612511283791264E-16</c:v>
                </c:pt>
                <c:pt idx="1">
                  <c:v>1.9516595744680697E-2</c:v>
                </c:pt>
                <c:pt idx="2">
                  <c:v>3.9033191489361546E-2</c:v>
                </c:pt>
                <c:pt idx="3">
                  <c:v>5.8549787234042402E-2</c:v>
                </c:pt>
                <c:pt idx="4">
                  <c:v>7.8066382978723259E-2</c:v>
                </c:pt>
                <c:pt idx="5">
                  <c:v>9.7582978723404101E-2</c:v>
                </c:pt>
                <c:pt idx="6">
                  <c:v>0.11709957446808497</c:v>
                </c:pt>
                <c:pt idx="7">
                  <c:v>0.13661617021276581</c:v>
                </c:pt>
                <c:pt idx="8">
                  <c:v>0.15613276595744666</c:v>
                </c:pt>
                <c:pt idx="9">
                  <c:v>0.17564936170212753</c:v>
                </c:pt>
                <c:pt idx="10">
                  <c:v>0.19516595744680837</c:v>
                </c:pt>
                <c:pt idx="11">
                  <c:v>0.21468255319148921</c:v>
                </c:pt>
                <c:pt idx="12">
                  <c:v>0.23419914893617005</c:v>
                </c:pt>
                <c:pt idx="13">
                  <c:v>0.25371574468085095</c:v>
                </c:pt>
                <c:pt idx="14">
                  <c:v>0.27323234042553179</c:v>
                </c:pt>
                <c:pt idx="15">
                  <c:v>0.29274893617021264</c:v>
                </c:pt>
                <c:pt idx="16">
                  <c:v>0.31226553191489348</c:v>
                </c:pt>
                <c:pt idx="17">
                  <c:v>0.33178212765957432</c:v>
                </c:pt>
                <c:pt idx="18">
                  <c:v>0.35129872340425522</c:v>
                </c:pt>
                <c:pt idx="19">
                  <c:v>0.37081531914893606</c:v>
                </c:pt>
                <c:pt idx="20">
                  <c:v>0.3903319148936169</c:v>
                </c:pt>
                <c:pt idx="21">
                  <c:v>0.40984851063829775</c:v>
                </c:pt>
                <c:pt idx="22">
                  <c:v>0.42936510638297859</c:v>
                </c:pt>
                <c:pt idx="23">
                  <c:v>0.44888170212765943</c:v>
                </c:pt>
                <c:pt idx="24">
                  <c:v>0.46839829787234033</c:v>
                </c:pt>
                <c:pt idx="25">
                  <c:v>0.48791489361702112</c:v>
                </c:pt>
                <c:pt idx="26">
                  <c:v>0.50743148936170202</c:v>
                </c:pt>
                <c:pt idx="27">
                  <c:v>0.52694808510638291</c:v>
                </c:pt>
                <c:pt idx="28">
                  <c:v>0.5464646808510637</c:v>
                </c:pt>
                <c:pt idx="29">
                  <c:v>0.5659812765957446</c:v>
                </c:pt>
                <c:pt idx="30">
                  <c:v>0.58549787234042538</c:v>
                </c:pt>
                <c:pt idx="31">
                  <c:v>0.60501446808510628</c:v>
                </c:pt>
                <c:pt idx="32">
                  <c:v>0.62453106382978718</c:v>
                </c:pt>
                <c:pt idx="33">
                  <c:v>0.64404765957446797</c:v>
                </c:pt>
                <c:pt idx="34">
                  <c:v>0.66356425531914887</c:v>
                </c:pt>
                <c:pt idx="35">
                  <c:v>0.68308085106382965</c:v>
                </c:pt>
                <c:pt idx="36">
                  <c:v>0.70259744680851055</c:v>
                </c:pt>
                <c:pt idx="37">
                  <c:v>0.72211404255319145</c:v>
                </c:pt>
                <c:pt idx="38">
                  <c:v>0.74163063829787224</c:v>
                </c:pt>
                <c:pt idx="39">
                  <c:v>0.76114723404255313</c:v>
                </c:pt>
                <c:pt idx="40">
                  <c:v>0.78066382978723392</c:v>
                </c:pt>
                <c:pt idx="41">
                  <c:v>0.80018042553191482</c:v>
                </c:pt>
                <c:pt idx="42">
                  <c:v>0.81969702127659572</c:v>
                </c:pt>
                <c:pt idx="43">
                  <c:v>0.8392136170212765</c:v>
                </c:pt>
                <c:pt idx="44">
                  <c:v>0.8587302127659574</c:v>
                </c:pt>
                <c:pt idx="45">
                  <c:v>0.87824680851063819</c:v>
                </c:pt>
                <c:pt idx="46">
                  <c:v>0.89776340425531909</c:v>
                </c:pt>
                <c:pt idx="47">
                  <c:v>0.91727999999999987</c:v>
                </c:pt>
                <c:pt idx="48">
                  <c:v>0.93679659574468077</c:v>
                </c:pt>
                <c:pt idx="49">
                  <c:v>0.95631319148936167</c:v>
                </c:pt>
                <c:pt idx="50">
                  <c:v>0.97582978723404246</c:v>
                </c:pt>
                <c:pt idx="51">
                  <c:v>0.99534638297872324</c:v>
                </c:pt>
                <c:pt idx="52">
                  <c:v>1.0148629787234043</c:v>
                </c:pt>
                <c:pt idx="53">
                  <c:v>1.034379574468085</c:v>
                </c:pt>
                <c:pt idx="54">
                  <c:v>1.0538961702127658</c:v>
                </c:pt>
                <c:pt idx="55">
                  <c:v>1.0734127659574468</c:v>
                </c:pt>
                <c:pt idx="56">
                  <c:v>1.0929293617021276</c:v>
                </c:pt>
                <c:pt idx="57">
                  <c:v>1.1124459574468084</c:v>
                </c:pt>
                <c:pt idx="58">
                  <c:v>1.1319625531914894</c:v>
                </c:pt>
                <c:pt idx="59">
                  <c:v>1.1514791489361702</c:v>
                </c:pt>
                <c:pt idx="60">
                  <c:v>1.170995744680851</c:v>
                </c:pt>
                <c:pt idx="61">
                  <c:v>1.1905123404255318</c:v>
                </c:pt>
                <c:pt idx="62">
                  <c:v>1.2100289361702128</c:v>
                </c:pt>
                <c:pt idx="63">
                  <c:v>1.2295455319148936</c:v>
                </c:pt>
                <c:pt idx="64">
                  <c:v>1.2490621276595744</c:v>
                </c:pt>
                <c:pt idx="65">
                  <c:v>1.2685787234042554</c:v>
                </c:pt>
                <c:pt idx="66">
                  <c:v>1.2880953191489362</c:v>
                </c:pt>
                <c:pt idx="67">
                  <c:v>1.3076119148936169</c:v>
                </c:pt>
                <c:pt idx="68">
                  <c:v>1.3271285106382977</c:v>
                </c:pt>
                <c:pt idx="69">
                  <c:v>1.3466451063829787</c:v>
                </c:pt>
                <c:pt idx="70">
                  <c:v>1.3661617021276595</c:v>
                </c:pt>
                <c:pt idx="71">
                  <c:v>1.3856782978723403</c:v>
                </c:pt>
                <c:pt idx="72">
                  <c:v>1.4051948936170213</c:v>
                </c:pt>
                <c:pt idx="73">
                  <c:v>1.4247114893617021</c:v>
                </c:pt>
                <c:pt idx="74">
                  <c:v>1.4442280851063829</c:v>
                </c:pt>
                <c:pt idx="75">
                  <c:v>1.4637446808510639</c:v>
                </c:pt>
                <c:pt idx="76">
                  <c:v>1.4832612765957447</c:v>
                </c:pt>
                <c:pt idx="77">
                  <c:v>1.5027778723404255</c:v>
                </c:pt>
                <c:pt idx="78">
                  <c:v>1.5222944680851063</c:v>
                </c:pt>
                <c:pt idx="79">
                  <c:v>1.5418110638297873</c:v>
                </c:pt>
                <c:pt idx="80">
                  <c:v>1.5613276595744681</c:v>
                </c:pt>
                <c:pt idx="81">
                  <c:v>1.5808442553191488</c:v>
                </c:pt>
                <c:pt idx="82">
                  <c:v>1.6003608510638299</c:v>
                </c:pt>
                <c:pt idx="83">
                  <c:v>1.6198774468085106</c:v>
                </c:pt>
                <c:pt idx="84">
                  <c:v>1.6393940425531914</c:v>
                </c:pt>
                <c:pt idx="85">
                  <c:v>1.6589106382978724</c:v>
                </c:pt>
                <c:pt idx="86">
                  <c:v>1.6784272340425532</c:v>
                </c:pt>
                <c:pt idx="87">
                  <c:v>1.697943829787234</c:v>
                </c:pt>
                <c:pt idx="88">
                  <c:v>1.7174604255319148</c:v>
                </c:pt>
                <c:pt idx="89">
                  <c:v>1.7369770212765958</c:v>
                </c:pt>
                <c:pt idx="90">
                  <c:v>1.7564936170212766</c:v>
                </c:pt>
                <c:pt idx="91">
                  <c:v>1.7760102127659574</c:v>
                </c:pt>
                <c:pt idx="92">
                  <c:v>1.7955268085106384</c:v>
                </c:pt>
                <c:pt idx="93">
                  <c:v>1.8150434042553192</c:v>
                </c:pt>
                <c:pt idx="94">
                  <c:v>1.83456</c:v>
                </c:pt>
                <c:pt idx="95">
                  <c:v>1.8540765957446808</c:v>
                </c:pt>
                <c:pt idx="96">
                  <c:v>1.8735931914893618</c:v>
                </c:pt>
                <c:pt idx="97">
                  <c:v>1.8931097872340426</c:v>
                </c:pt>
                <c:pt idx="98">
                  <c:v>1.9126263829787233</c:v>
                </c:pt>
                <c:pt idx="99">
                  <c:v>1.9321429787234043</c:v>
                </c:pt>
                <c:pt idx="100">
                  <c:v>1.9516595744680851</c:v>
                </c:pt>
                <c:pt idx="101">
                  <c:v>1.9711761702127659</c:v>
                </c:pt>
                <c:pt idx="102">
                  <c:v>1.9906927659574469</c:v>
                </c:pt>
                <c:pt idx="103">
                  <c:v>2.0102093617021275</c:v>
                </c:pt>
                <c:pt idx="104">
                  <c:v>2.0297259574468085</c:v>
                </c:pt>
                <c:pt idx="105">
                  <c:v>2.0492425531914895</c:v>
                </c:pt>
                <c:pt idx="106">
                  <c:v>2.0687591489361701</c:v>
                </c:pt>
                <c:pt idx="107">
                  <c:v>2.0882757446808511</c:v>
                </c:pt>
                <c:pt idx="108">
                  <c:v>2.1077923404255321</c:v>
                </c:pt>
                <c:pt idx="109">
                  <c:v>2.1273089361702127</c:v>
                </c:pt>
                <c:pt idx="110">
                  <c:v>2.1468255319148937</c:v>
                </c:pt>
                <c:pt idx="111">
                  <c:v>2.1663421276595747</c:v>
                </c:pt>
                <c:pt idx="112">
                  <c:v>2.1858587234042552</c:v>
                </c:pt>
                <c:pt idx="113">
                  <c:v>2.2053753191489363</c:v>
                </c:pt>
                <c:pt idx="114">
                  <c:v>2.2248919148936173</c:v>
                </c:pt>
                <c:pt idx="115">
                  <c:v>2.2444085106382978</c:v>
                </c:pt>
                <c:pt idx="116">
                  <c:v>2.2639251063829788</c:v>
                </c:pt>
                <c:pt idx="117">
                  <c:v>2.2834417021276598</c:v>
                </c:pt>
                <c:pt idx="118">
                  <c:v>2.3029582978723404</c:v>
                </c:pt>
                <c:pt idx="119">
                  <c:v>2.3224748936170214</c:v>
                </c:pt>
                <c:pt idx="120">
                  <c:v>2.341991489361702</c:v>
                </c:pt>
                <c:pt idx="121">
                  <c:v>2.361508085106383</c:v>
                </c:pt>
                <c:pt idx="122">
                  <c:v>2.381024680851064</c:v>
                </c:pt>
                <c:pt idx="123">
                  <c:v>2.4005412765957446</c:v>
                </c:pt>
                <c:pt idx="124">
                  <c:v>2.4200578723404256</c:v>
                </c:pt>
                <c:pt idx="125">
                  <c:v>2.4395744680851066</c:v>
                </c:pt>
                <c:pt idx="126">
                  <c:v>2.4590910638297871</c:v>
                </c:pt>
                <c:pt idx="127">
                  <c:v>2.4786076595744682</c:v>
                </c:pt>
                <c:pt idx="128">
                  <c:v>2.4981242553191492</c:v>
                </c:pt>
                <c:pt idx="129">
                  <c:v>2.5176408510638297</c:v>
                </c:pt>
                <c:pt idx="130">
                  <c:v>2.5371574468085107</c:v>
                </c:pt>
                <c:pt idx="131">
                  <c:v>2.5566740425531918</c:v>
                </c:pt>
                <c:pt idx="132">
                  <c:v>2.5761906382978723</c:v>
                </c:pt>
                <c:pt idx="133">
                  <c:v>2.5957072340425533</c:v>
                </c:pt>
                <c:pt idx="134">
                  <c:v>2.6152238297872343</c:v>
                </c:pt>
                <c:pt idx="135">
                  <c:v>2.6347404255319149</c:v>
                </c:pt>
                <c:pt idx="136">
                  <c:v>2.6542570212765959</c:v>
                </c:pt>
                <c:pt idx="137">
                  <c:v>2.6737736170212765</c:v>
                </c:pt>
                <c:pt idx="138">
                  <c:v>2.6932902127659575</c:v>
                </c:pt>
                <c:pt idx="139">
                  <c:v>2.7128068085106385</c:v>
                </c:pt>
                <c:pt idx="140">
                  <c:v>2.7323234042553191</c:v>
                </c:pt>
                <c:pt idx="141">
                  <c:v>2.7518400000000001</c:v>
                </c:pt>
                <c:pt idx="142">
                  <c:v>2.7713565957446811</c:v>
                </c:pt>
                <c:pt idx="143">
                  <c:v>2.7908731914893616</c:v>
                </c:pt>
                <c:pt idx="144">
                  <c:v>2.8103897872340426</c:v>
                </c:pt>
                <c:pt idx="145">
                  <c:v>2.8299063829787237</c:v>
                </c:pt>
                <c:pt idx="146">
                  <c:v>2.8494229787234042</c:v>
                </c:pt>
                <c:pt idx="147">
                  <c:v>2.8689395744680852</c:v>
                </c:pt>
                <c:pt idx="148">
                  <c:v>2.8884561702127662</c:v>
                </c:pt>
                <c:pt idx="149">
                  <c:v>2.9079727659574468</c:v>
                </c:pt>
                <c:pt idx="150">
                  <c:v>2.9274893617021278</c:v>
                </c:pt>
                <c:pt idx="151">
                  <c:v>2.9470059574468088</c:v>
                </c:pt>
                <c:pt idx="152">
                  <c:v>2.9665225531914894</c:v>
                </c:pt>
                <c:pt idx="153">
                  <c:v>2.9860391489361704</c:v>
                </c:pt>
                <c:pt idx="154">
                  <c:v>3.0055557446808514</c:v>
                </c:pt>
                <c:pt idx="155">
                  <c:v>3.025072340425532</c:v>
                </c:pt>
                <c:pt idx="156">
                  <c:v>3.044588936170213</c:v>
                </c:pt>
                <c:pt idx="157">
                  <c:v>3.0641055319148935</c:v>
                </c:pt>
                <c:pt idx="158">
                  <c:v>3.0836221276595746</c:v>
                </c:pt>
                <c:pt idx="159">
                  <c:v>3.1031387234042556</c:v>
                </c:pt>
                <c:pt idx="160">
                  <c:v>3.1226553191489361</c:v>
                </c:pt>
                <c:pt idx="161">
                  <c:v>3.1421719148936171</c:v>
                </c:pt>
                <c:pt idx="162">
                  <c:v>3.1616885106382981</c:v>
                </c:pt>
                <c:pt idx="163">
                  <c:v>3.1812051063829787</c:v>
                </c:pt>
                <c:pt idx="164">
                  <c:v>3.2007217021276597</c:v>
                </c:pt>
                <c:pt idx="165">
                  <c:v>3.2202382978723407</c:v>
                </c:pt>
                <c:pt idx="166">
                  <c:v>3.2397548936170213</c:v>
                </c:pt>
                <c:pt idx="167">
                  <c:v>3.2592714893617023</c:v>
                </c:pt>
                <c:pt idx="168">
                  <c:v>3.2787880851063833</c:v>
                </c:pt>
                <c:pt idx="169">
                  <c:v>3.2983046808510639</c:v>
                </c:pt>
                <c:pt idx="170">
                  <c:v>3.3178212765957449</c:v>
                </c:pt>
                <c:pt idx="171">
                  <c:v>3.3373378723404259</c:v>
                </c:pt>
                <c:pt idx="172">
                  <c:v>3.3568544680851065</c:v>
                </c:pt>
                <c:pt idx="173">
                  <c:v>3.3763710638297875</c:v>
                </c:pt>
                <c:pt idx="174">
                  <c:v>3.395887659574468</c:v>
                </c:pt>
                <c:pt idx="175">
                  <c:v>3.415404255319149</c:v>
                </c:pt>
                <c:pt idx="176">
                  <c:v>3.43492085106383</c:v>
                </c:pt>
                <c:pt idx="177">
                  <c:v>3.4544374468085106</c:v>
                </c:pt>
                <c:pt idx="178">
                  <c:v>3.4739540425531916</c:v>
                </c:pt>
                <c:pt idx="179">
                  <c:v>3.4934706382978726</c:v>
                </c:pt>
                <c:pt idx="180">
                  <c:v>3.5129872340425532</c:v>
                </c:pt>
                <c:pt idx="181">
                  <c:v>3.5325038297872342</c:v>
                </c:pt>
                <c:pt idx="182">
                  <c:v>3.5520204255319152</c:v>
                </c:pt>
                <c:pt idx="183">
                  <c:v>3.5715370212765958</c:v>
                </c:pt>
                <c:pt idx="184">
                  <c:v>3.5910536170212768</c:v>
                </c:pt>
                <c:pt idx="185">
                  <c:v>3.6105702127659578</c:v>
                </c:pt>
                <c:pt idx="186">
                  <c:v>3.6300868085106384</c:v>
                </c:pt>
                <c:pt idx="187">
                  <c:v>3.6496034042553194</c:v>
                </c:pt>
                <c:pt idx="188">
                  <c:v>3.6691200000000004</c:v>
                </c:pt>
                <c:pt idx="189">
                  <c:v>3.6886365957446809</c:v>
                </c:pt>
                <c:pt idx="190">
                  <c:v>3.708153191489362</c:v>
                </c:pt>
                <c:pt idx="191">
                  <c:v>3.7276697872340425</c:v>
                </c:pt>
                <c:pt idx="192">
                  <c:v>3.7471863829787235</c:v>
                </c:pt>
                <c:pt idx="193">
                  <c:v>3.7667029787234045</c:v>
                </c:pt>
                <c:pt idx="194">
                  <c:v>3.7862195744680851</c:v>
                </c:pt>
                <c:pt idx="195">
                  <c:v>3.8057361702127661</c:v>
                </c:pt>
                <c:pt idx="196">
                  <c:v>3.8252527659574471</c:v>
                </c:pt>
                <c:pt idx="197">
                  <c:v>3.8447693617021277</c:v>
                </c:pt>
                <c:pt idx="198">
                  <c:v>3.8642859574468087</c:v>
                </c:pt>
                <c:pt idx="199">
                  <c:v>3.8838025531914897</c:v>
                </c:pt>
                <c:pt idx="200">
                  <c:v>3.9033191489361703</c:v>
                </c:pt>
                <c:pt idx="201">
                  <c:v>3.9228357446808513</c:v>
                </c:pt>
                <c:pt idx="202">
                  <c:v>3.9423523404255323</c:v>
                </c:pt>
                <c:pt idx="203">
                  <c:v>3.9618689361702129</c:v>
                </c:pt>
                <c:pt idx="204">
                  <c:v>3.9813855319148934</c:v>
                </c:pt>
                <c:pt idx="205">
                  <c:v>4.0009021276595753</c:v>
                </c:pt>
                <c:pt idx="206">
                  <c:v>4.020418723404255</c:v>
                </c:pt>
                <c:pt idx="207">
                  <c:v>4.0399353191489364</c:v>
                </c:pt>
                <c:pt idx="208">
                  <c:v>4.0594519148936179</c:v>
                </c:pt>
                <c:pt idx="209">
                  <c:v>4.0789685106382976</c:v>
                </c:pt>
                <c:pt idx="210">
                  <c:v>4.098485106382979</c:v>
                </c:pt>
                <c:pt idx="211">
                  <c:v>4.1180017021276605</c:v>
                </c:pt>
                <c:pt idx="212">
                  <c:v>4.1375182978723402</c:v>
                </c:pt>
                <c:pt idx="213">
                  <c:v>4.1570348936170216</c:v>
                </c:pt>
                <c:pt idx="214">
                  <c:v>4.1765514893617031</c:v>
                </c:pt>
                <c:pt idx="215">
                  <c:v>4.1960680851063827</c:v>
                </c:pt>
                <c:pt idx="216">
                  <c:v>4.2155846808510642</c:v>
                </c:pt>
                <c:pt idx="217">
                  <c:v>4.2351012765957456</c:v>
                </c:pt>
                <c:pt idx="218">
                  <c:v>4.2546178723404253</c:v>
                </c:pt>
                <c:pt idx="219">
                  <c:v>4.2741344680851068</c:v>
                </c:pt>
                <c:pt idx="220">
                  <c:v>4.2936510638297882</c:v>
                </c:pt>
                <c:pt idx="221">
                  <c:v>4.3131676595744679</c:v>
                </c:pt>
                <c:pt idx="222">
                  <c:v>4.3326842553191494</c:v>
                </c:pt>
                <c:pt idx="223">
                  <c:v>4.3522008510638308</c:v>
                </c:pt>
                <c:pt idx="224">
                  <c:v>4.3717174468085105</c:v>
                </c:pt>
                <c:pt idx="225">
                  <c:v>4.3912340425531919</c:v>
                </c:pt>
                <c:pt idx="226">
                  <c:v>4.4107506382978734</c:v>
                </c:pt>
                <c:pt idx="227">
                  <c:v>4.4302672340425531</c:v>
                </c:pt>
                <c:pt idx="228">
                  <c:v>4.4497838297872345</c:v>
                </c:pt>
                <c:pt idx="229">
                  <c:v>4.469300425531916</c:v>
                </c:pt>
                <c:pt idx="230">
                  <c:v>4.4888170212765957</c:v>
                </c:pt>
                <c:pt idx="231">
                  <c:v>4.5083336170212771</c:v>
                </c:pt>
                <c:pt idx="232">
                  <c:v>4.5278502127659586</c:v>
                </c:pt>
                <c:pt idx="233">
                  <c:v>4.5473668085106382</c:v>
                </c:pt>
                <c:pt idx="234">
                  <c:v>4.5668834042553197</c:v>
                </c:pt>
                <c:pt idx="235">
                  <c:v>4.5864000000000011</c:v>
                </c:pt>
              </c:numCache>
            </c:numRef>
          </c:xVal>
          <c:yVal>
            <c:numRef>
              <c:f>data!$BI$478:$BI$713</c:f>
              <c:numCache>
                <c:formatCode>General</c:formatCode>
                <c:ptCount val="236"/>
                <c:pt idx="0">
                  <c:v>1.5708500000000001</c:v>
                </c:pt>
                <c:pt idx="1">
                  <c:v>1.5708500000000001</c:v>
                </c:pt>
                <c:pt idx="2">
                  <c:v>1.5708500000000001</c:v>
                </c:pt>
                <c:pt idx="3">
                  <c:v>1.5708500000000001</c:v>
                </c:pt>
                <c:pt idx="4">
                  <c:v>1.5708500000000001</c:v>
                </c:pt>
                <c:pt idx="5">
                  <c:v>1.5708500000000001</c:v>
                </c:pt>
                <c:pt idx="6">
                  <c:v>1.5708500000000001</c:v>
                </c:pt>
                <c:pt idx="7">
                  <c:v>1.5708500000000001</c:v>
                </c:pt>
                <c:pt idx="8">
                  <c:v>1.5708500000000001</c:v>
                </c:pt>
                <c:pt idx="9">
                  <c:v>1.5708500000000001</c:v>
                </c:pt>
                <c:pt idx="10">
                  <c:v>1.5708500000000001</c:v>
                </c:pt>
                <c:pt idx="11">
                  <c:v>1.5708500000000001</c:v>
                </c:pt>
                <c:pt idx="12">
                  <c:v>1.5708500000000001</c:v>
                </c:pt>
                <c:pt idx="13">
                  <c:v>1.5708500000000001</c:v>
                </c:pt>
                <c:pt idx="14">
                  <c:v>1.5708500000000001</c:v>
                </c:pt>
                <c:pt idx="15">
                  <c:v>1.5708500000000001</c:v>
                </c:pt>
                <c:pt idx="16">
                  <c:v>1.5708500000000001</c:v>
                </c:pt>
                <c:pt idx="17">
                  <c:v>1.5708500000000001</c:v>
                </c:pt>
                <c:pt idx="18">
                  <c:v>1.5708500000000001</c:v>
                </c:pt>
                <c:pt idx="19">
                  <c:v>1.5708500000000001</c:v>
                </c:pt>
                <c:pt idx="20">
                  <c:v>1.5708500000000001</c:v>
                </c:pt>
                <c:pt idx="21">
                  <c:v>1.5708500000000001</c:v>
                </c:pt>
                <c:pt idx="22">
                  <c:v>1.5708500000000001</c:v>
                </c:pt>
                <c:pt idx="23">
                  <c:v>1.5708500000000001</c:v>
                </c:pt>
                <c:pt idx="24">
                  <c:v>1.5708500000000001</c:v>
                </c:pt>
                <c:pt idx="25">
                  <c:v>1.5708500000000001</c:v>
                </c:pt>
                <c:pt idx="26">
                  <c:v>1.5708500000000001</c:v>
                </c:pt>
                <c:pt idx="27">
                  <c:v>1.5708500000000001</c:v>
                </c:pt>
                <c:pt idx="28">
                  <c:v>1.5708500000000001</c:v>
                </c:pt>
                <c:pt idx="29">
                  <c:v>1.5708500000000001</c:v>
                </c:pt>
                <c:pt idx="30">
                  <c:v>1.5708500000000001</c:v>
                </c:pt>
                <c:pt idx="31">
                  <c:v>1.5708500000000001</c:v>
                </c:pt>
                <c:pt idx="32">
                  <c:v>1.5708500000000001</c:v>
                </c:pt>
                <c:pt idx="33">
                  <c:v>1.5708500000000001</c:v>
                </c:pt>
                <c:pt idx="34">
                  <c:v>1.5708500000000001</c:v>
                </c:pt>
                <c:pt idx="35">
                  <c:v>1.5708500000000001</c:v>
                </c:pt>
                <c:pt idx="36">
                  <c:v>1.5708500000000001</c:v>
                </c:pt>
                <c:pt idx="37">
                  <c:v>1.5708500000000001</c:v>
                </c:pt>
                <c:pt idx="38">
                  <c:v>1.5708500000000001</c:v>
                </c:pt>
                <c:pt idx="39">
                  <c:v>1.5708500000000001</c:v>
                </c:pt>
                <c:pt idx="40">
                  <c:v>1.5708500000000001</c:v>
                </c:pt>
                <c:pt idx="41">
                  <c:v>1.5708500000000001</c:v>
                </c:pt>
                <c:pt idx="42">
                  <c:v>1.5708500000000001</c:v>
                </c:pt>
                <c:pt idx="43">
                  <c:v>1.5708500000000001</c:v>
                </c:pt>
                <c:pt idx="44">
                  <c:v>1.5708500000000001</c:v>
                </c:pt>
                <c:pt idx="45">
                  <c:v>1.5708500000000001</c:v>
                </c:pt>
                <c:pt idx="46">
                  <c:v>1.5708500000000001</c:v>
                </c:pt>
                <c:pt idx="47">
                  <c:v>1.5708500000000001</c:v>
                </c:pt>
                <c:pt idx="48">
                  <c:v>1.5708500000000001</c:v>
                </c:pt>
                <c:pt idx="49">
                  <c:v>1.5708500000000001</c:v>
                </c:pt>
                <c:pt idx="50">
                  <c:v>1.5708500000000001</c:v>
                </c:pt>
                <c:pt idx="51">
                  <c:v>1.5708500000000001</c:v>
                </c:pt>
                <c:pt idx="52">
                  <c:v>1.5708500000000001</c:v>
                </c:pt>
                <c:pt idx="53">
                  <c:v>1.5708500000000001</c:v>
                </c:pt>
                <c:pt idx="54">
                  <c:v>1.5708500000000001</c:v>
                </c:pt>
                <c:pt idx="55">
                  <c:v>1.5708500000000001</c:v>
                </c:pt>
                <c:pt idx="56">
                  <c:v>1.5708500000000001</c:v>
                </c:pt>
                <c:pt idx="57">
                  <c:v>1.5708500000000001</c:v>
                </c:pt>
                <c:pt idx="58">
                  <c:v>1.5708500000000001</c:v>
                </c:pt>
                <c:pt idx="59">
                  <c:v>1.5708500000000001</c:v>
                </c:pt>
                <c:pt idx="60">
                  <c:v>1.5708500000000001</c:v>
                </c:pt>
                <c:pt idx="61">
                  <c:v>1.5708500000000001</c:v>
                </c:pt>
                <c:pt idx="62">
                  <c:v>1.5708500000000001</c:v>
                </c:pt>
                <c:pt idx="63">
                  <c:v>1.5708500000000001</c:v>
                </c:pt>
                <c:pt idx="64">
                  <c:v>1.5708500000000001</c:v>
                </c:pt>
                <c:pt idx="65">
                  <c:v>1.5708500000000001</c:v>
                </c:pt>
                <c:pt idx="66">
                  <c:v>1.5708500000000001</c:v>
                </c:pt>
                <c:pt idx="67">
                  <c:v>1.5708500000000001</c:v>
                </c:pt>
                <c:pt idx="68">
                  <c:v>1.5708500000000001</c:v>
                </c:pt>
                <c:pt idx="69">
                  <c:v>1.5708500000000001</c:v>
                </c:pt>
                <c:pt idx="70">
                  <c:v>1.5708500000000001</c:v>
                </c:pt>
                <c:pt idx="71">
                  <c:v>1.5708500000000001</c:v>
                </c:pt>
                <c:pt idx="72">
                  <c:v>1.5708500000000001</c:v>
                </c:pt>
                <c:pt idx="73">
                  <c:v>1.5708500000000001</c:v>
                </c:pt>
                <c:pt idx="74">
                  <c:v>1.5708500000000001</c:v>
                </c:pt>
                <c:pt idx="75">
                  <c:v>1.5708500000000001</c:v>
                </c:pt>
                <c:pt idx="76">
                  <c:v>1.5708500000000001</c:v>
                </c:pt>
                <c:pt idx="77">
                  <c:v>1.5708500000000001</c:v>
                </c:pt>
                <c:pt idx="78">
                  <c:v>1.5708500000000001</c:v>
                </c:pt>
                <c:pt idx="79">
                  <c:v>1.5708500000000001</c:v>
                </c:pt>
                <c:pt idx="80">
                  <c:v>1.5708500000000001</c:v>
                </c:pt>
                <c:pt idx="81">
                  <c:v>1.5708500000000001</c:v>
                </c:pt>
                <c:pt idx="82">
                  <c:v>1.5708500000000001</c:v>
                </c:pt>
                <c:pt idx="83">
                  <c:v>1.5708500000000001</c:v>
                </c:pt>
                <c:pt idx="84">
                  <c:v>1.5708500000000001</c:v>
                </c:pt>
                <c:pt idx="85">
                  <c:v>1.5708500000000001</c:v>
                </c:pt>
                <c:pt idx="86">
                  <c:v>1.5708500000000001</c:v>
                </c:pt>
                <c:pt idx="87">
                  <c:v>1.5708500000000001</c:v>
                </c:pt>
                <c:pt idx="88">
                  <c:v>1.5708500000000001</c:v>
                </c:pt>
                <c:pt idx="89">
                  <c:v>1.5708500000000001</c:v>
                </c:pt>
                <c:pt idx="90">
                  <c:v>1.5708500000000001</c:v>
                </c:pt>
                <c:pt idx="91">
                  <c:v>1.5708500000000001</c:v>
                </c:pt>
                <c:pt idx="92">
                  <c:v>1.5708500000000001</c:v>
                </c:pt>
                <c:pt idx="93">
                  <c:v>1.5708500000000001</c:v>
                </c:pt>
                <c:pt idx="94">
                  <c:v>1.5708500000000001</c:v>
                </c:pt>
                <c:pt idx="95">
                  <c:v>1.5708500000000001</c:v>
                </c:pt>
                <c:pt idx="96">
                  <c:v>1.5708500000000001</c:v>
                </c:pt>
                <c:pt idx="97">
                  <c:v>1.5708500000000001</c:v>
                </c:pt>
                <c:pt idx="98">
                  <c:v>1.5708500000000001</c:v>
                </c:pt>
                <c:pt idx="99">
                  <c:v>1.5708500000000001</c:v>
                </c:pt>
                <c:pt idx="100">
                  <c:v>1.5708500000000001</c:v>
                </c:pt>
                <c:pt idx="101">
                  <c:v>1.5708500000000001</c:v>
                </c:pt>
                <c:pt idx="102">
                  <c:v>1.5708500000000001</c:v>
                </c:pt>
                <c:pt idx="103">
                  <c:v>1.5708500000000001</c:v>
                </c:pt>
                <c:pt idx="104">
                  <c:v>1.5708500000000001</c:v>
                </c:pt>
                <c:pt idx="105">
                  <c:v>1.5708500000000001</c:v>
                </c:pt>
                <c:pt idx="106">
                  <c:v>1.5708500000000001</c:v>
                </c:pt>
                <c:pt idx="107">
                  <c:v>1.5708500000000001</c:v>
                </c:pt>
                <c:pt idx="108">
                  <c:v>1.5708500000000001</c:v>
                </c:pt>
                <c:pt idx="109">
                  <c:v>1.5708500000000001</c:v>
                </c:pt>
                <c:pt idx="110">
                  <c:v>1.5708500000000001</c:v>
                </c:pt>
                <c:pt idx="111">
                  <c:v>1.5708500000000001</c:v>
                </c:pt>
                <c:pt idx="112">
                  <c:v>1.5708500000000001</c:v>
                </c:pt>
                <c:pt idx="113">
                  <c:v>1.5708500000000001</c:v>
                </c:pt>
                <c:pt idx="114">
                  <c:v>1.5708500000000001</c:v>
                </c:pt>
                <c:pt idx="115">
                  <c:v>1.5708500000000001</c:v>
                </c:pt>
                <c:pt idx="116">
                  <c:v>1.5708500000000001</c:v>
                </c:pt>
                <c:pt idx="117">
                  <c:v>1.5708500000000001</c:v>
                </c:pt>
                <c:pt idx="118">
                  <c:v>1.5708500000000001</c:v>
                </c:pt>
                <c:pt idx="119">
                  <c:v>1.5708500000000001</c:v>
                </c:pt>
                <c:pt idx="120">
                  <c:v>1.5708500000000001</c:v>
                </c:pt>
                <c:pt idx="121">
                  <c:v>1.5708500000000001</c:v>
                </c:pt>
                <c:pt idx="122">
                  <c:v>1.5708500000000001</c:v>
                </c:pt>
                <c:pt idx="123">
                  <c:v>1.5708500000000001</c:v>
                </c:pt>
                <c:pt idx="124">
                  <c:v>1.5708500000000001</c:v>
                </c:pt>
                <c:pt idx="125">
                  <c:v>1.5708500000000001</c:v>
                </c:pt>
                <c:pt idx="126">
                  <c:v>1.5708500000000001</c:v>
                </c:pt>
                <c:pt idx="127">
                  <c:v>1.5708500000000001</c:v>
                </c:pt>
                <c:pt idx="128">
                  <c:v>1.5708500000000001</c:v>
                </c:pt>
                <c:pt idx="129">
                  <c:v>1.5708500000000001</c:v>
                </c:pt>
                <c:pt idx="130">
                  <c:v>1.5708500000000001</c:v>
                </c:pt>
                <c:pt idx="131">
                  <c:v>1.5708500000000001</c:v>
                </c:pt>
                <c:pt idx="132">
                  <c:v>1.5708500000000001</c:v>
                </c:pt>
                <c:pt idx="133">
                  <c:v>1.5708500000000001</c:v>
                </c:pt>
                <c:pt idx="134">
                  <c:v>1.5708500000000001</c:v>
                </c:pt>
                <c:pt idx="135">
                  <c:v>1.5708500000000001</c:v>
                </c:pt>
                <c:pt idx="136">
                  <c:v>1.5708500000000001</c:v>
                </c:pt>
                <c:pt idx="137">
                  <c:v>1.5708500000000001</c:v>
                </c:pt>
                <c:pt idx="138">
                  <c:v>1.5708500000000001</c:v>
                </c:pt>
                <c:pt idx="139">
                  <c:v>1.5708500000000001</c:v>
                </c:pt>
                <c:pt idx="140">
                  <c:v>1.5708500000000001</c:v>
                </c:pt>
                <c:pt idx="141">
                  <c:v>1.5708500000000001</c:v>
                </c:pt>
                <c:pt idx="142">
                  <c:v>1.5708500000000001</c:v>
                </c:pt>
                <c:pt idx="143">
                  <c:v>1.5708500000000001</c:v>
                </c:pt>
                <c:pt idx="144">
                  <c:v>1.5708500000000001</c:v>
                </c:pt>
                <c:pt idx="145">
                  <c:v>1.5708500000000001</c:v>
                </c:pt>
                <c:pt idx="146">
                  <c:v>1.5708500000000001</c:v>
                </c:pt>
                <c:pt idx="147">
                  <c:v>1.5708500000000001</c:v>
                </c:pt>
                <c:pt idx="148">
                  <c:v>1.5708500000000001</c:v>
                </c:pt>
                <c:pt idx="149">
                  <c:v>1.5708500000000001</c:v>
                </c:pt>
                <c:pt idx="150">
                  <c:v>1.5708500000000001</c:v>
                </c:pt>
                <c:pt idx="151">
                  <c:v>1.5708500000000001</c:v>
                </c:pt>
                <c:pt idx="152">
                  <c:v>1.5708500000000001</c:v>
                </c:pt>
                <c:pt idx="153">
                  <c:v>1.5708500000000001</c:v>
                </c:pt>
                <c:pt idx="154">
                  <c:v>1.5708500000000001</c:v>
                </c:pt>
                <c:pt idx="155">
                  <c:v>1.5708500000000001</c:v>
                </c:pt>
                <c:pt idx="156">
                  <c:v>1.5708500000000001</c:v>
                </c:pt>
                <c:pt idx="157">
                  <c:v>1.5708500000000001</c:v>
                </c:pt>
                <c:pt idx="158">
                  <c:v>1.5708500000000001</c:v>
                </c:pt>
                <c:pt idx="159">
                  <c:v>1.5708500000000001</c:v>
                </c:pt>
                <c:pt idx="160">
                  <c:v>1.5708500000000001</c:v>
                </c:pt>
                <c:pt idx="161">
                  <c:v>1.5708500000000001</c:v>
                </c:pt>
                <c:pt idx="162">
                  <c:v>1.5708500000000001</c:v>
                </c:pt>
                <c:pt idx="163">
                  <c:v>1.5708500000000001</c:v>
                </c:pt>
                <c:pt idx="164">
                  <c:v>1.5708500000000001</c:v>
                </c:pt>
                <c:pt idx="165">
                  <c:v>1.5708500000000001</c:v>
                </c:pt>
                <c:pt idx="166">
                  <c:v>1.5708500000000001</c:v>
                </c:pt>
                <c:pt idx="167">
                  <c:v>1.5708500000000001</c:v>
                </c:pt>
                <c:pt idx="168">
                  <c:v>1.5708500000000001</c:v>
                </c:pt>
                <c:pt idx="169">
                  <c:v>1.5708500000000001</c:v>
                </c:pt>
                <c:pt idx="170">
                  <c:v>1.5708500000000001</c:v>
                </c:pt>
                <c:pt idx="171">
                  <c:v>1.5708500000000001</c:v>
                </c:pt>
                <c:pt idx="172">
                  <c:v>1.5708500000000001</c:v>
                </c:pt>
                <c:pt idx="173">
                  <c:v>1.5708500000000001</c:v>
                </c:pt>
                <c:pt idx="174">
                  <c:v>1.5708500000000001</c:v>
                </c:pt>
                <c:pt idx="175">
                  <c:v>1.5708500000000001</c:v>
                </c:pt>
                <c:pt idx="176">
                  <c:v>1.5708500000000001</c:v>
                </c:pt>
                <c:pt idx="177">
                  <c:v>1.5708500000000001</c:v>
                </c:pt>
                <c:pt idx="178">
                  <c:v>1.5708500000000001</c:v>
                </c:pt>
                <c:pt idx="179">
                  <c:v>1.5708500000000001</c:v>
                </c:pt>
                <c:pt idx="180">
                  <c:v>1.5708500000000001</c:v>
                </c:pt>
                <c:pt idx="181">
                  <c:v>1.5708500000000001</c:v>
                </c:pt>
                <c:pt idx="182">
                  <c:v>1.5708500000000001</c:v>
                </c:pt>
                <c:pt idx="183">
                  <c:v>1.5708500000000001</c:v>
                </c:pt>
                <c:pt idx="184">
                  <c:v>1.5708500000000001</c:v>
                </c:pt>
                <c:pt idx="185">
                  <c:v>1.5708500000000001</c:v>
                </c:pt>
                <c:pt idx="186">
                  <c:v>1.5708500000000001</c:v>
                </c:pt>
                <c:pt idx="187">
                  <c:v>1.5708500000000001</c:v>
                </c:pt>
                <c:pt idx="188">
                  <c:v>1.5708500000000001</c:v>
                </c:pt>
                <c:pt idx="189">
                  <c:v>1.5708500000000001</c:v>
                </c:pt>
                <c:pt idx="190">
                  <c:v>1.5708500000000001</c:v>
                </c:pt>
                <c:pt idx="191">
                  <c:v>1.5708500000000001</c:v>
                </c:pt>
                <c:pt idx="192">
                  <c:v>1.5708500000000001</c:v>
                </c:pt>
                <c:pt idx="193">
                  <c:v>1.5708500000000001</c:v>
                </c:pt>
                <c:pt idx="194">
                  <c:v>1.5708500000000001</c:v>
                </c:pt>
                <c:pt idx="195">
                  <c:v>1.5708500000000001</c:v>
                </c:pt>
                <c:pt idx="196">
                  <c:v>1.5708500000000001</c:v>
                </c:pt>
                <c:pt idx="197">
                  <c:v>1.5708500000000001</c:v>
                </c:pt>
                <c:pt idx="198">
                  <c:v>1.5708500000000001</c:v>
                </c:pt>
                <c:pt idx="199">
                  <c:v>1.5708500000000001</c:v>
                </c:pt>
                <c:pt idx="200">
                  <c:v>1.5708500000000001</c:v>
                </c:pt>
                <c:pt idx="201">
                  <c:v>1.5708500000000001</c:v>
                </c:pt>
                <c:pt idx="202">
                  <c:v>1.5708500000000001</c:v>
                </c:pt>
                <c:pt idx="203">
                  <c:v>1.5708500000000001</c:v>
                </c:pt>
                <c:pt idx="204">
                  <c:v>1.5708500000000001</c:v>
                </c:pt>
                <c:pt idx="205">
                  <c:v>1.5708500000000001</c:v>
                </c:pt>
                <c:pt idx="206">
                  <c:v>1.5708500000000001</c:v>
                </c:pt>
                <c:pt idx="207">
                  <c:v>1.5708500000000001</c:v>
                </c:pt>
                <c:pt idx="208">
                  <c:v>1.5708500000000001</c:v>
                </c:pt>
                <c:pt idx="209">
                  <c:v>1.5708500000000001</c:v>
                </c:pt>
                <c:pt idx="210">
                  <c:v>1.5708500000000001</c:v>
                </c:pt>
                <c:pt idx="211">
                  <c:v>1.5708500000000001</c:v>
                </c:pt>
                <c:pt idx="212">
                  <c:v>1.5708500000000001</c:v>
                </c:pt>
                <c:pt idx="213">
                  <c:v>1.5708500000000001</c:v>
                </c:pt>
                <c:pt idx="214">
                  <c:v>1.5708500000000001</c:v>
                </c:pt>
                <c:pt idx="215">
                  <c:v>1.5708500000000001</c:v>
                </c:pt>
                <c:pt idx="216">
                  <c:v>1.5708500000000001</c:v>
                </c:pt>
                <c:pt idx="217">
                  <c:v>1.5708500000000001</c:v>
                </c:pt>
                <c:pt idx="218">
                  <c:v>1.5708500000000001</c:v>
                </c:pt>
                <c:pt idx="219">
                  <c:v>1.5708500000000001</c:v>
                </c:pt>
                <c:pt idx="220">
                  <c:v>1.5708500000000001</c:v>
                </c:pt>
                <c:pt idx="221">
                  <c:v>1.5708500000000001</c:v>
                </c:pt>
                <c:pt idx="222">
                  <c:v>1.5708500000000001</c:v>
                </c:pt>
                <c:pt idx="223">
                  <c:v>1.5708500000000001</c:v>
                </c:pt>
                <c:pt idx="224">
                  <c:v>1.5708500000000001</c:v>
                </c:pt>
                <c:pt idx="225">
                  <c:v>1.5708500000000001</c:v>
                </c:pt>
                <c:pt idx="226">
                  <c:v>1.5708500000000001</c:v>
                </c:pt>
                <c:pt idx="227">
                  <c:v>1.5708500000000001</c:v>
                </c:pt>
                <c:pt idx="228">
                  <c:v>1.5708500000000001</c:v>
                </c:pt>
                <c:pt idx="229">
                  <c:v>1.5708500000000001</c:v>
                </c:pt>
                <c:pt idx="230">
                  <c:v>1.5708500000000001</c:v>
                </c:pt>
                <c:pt idx="231">
                  <c:v>1.5708500000000001</c:v>
                </c:pt>
                <c:pt idx="232">
                  <c:v>1.5708500000000001</c:v>
                </c:pt>
                <c:pt idx="233">
                  <c:v>1.5708500000000001</c:v>
                </c:pt>
                <c:pt idx="234">
                  <c:v>1.5708500000000001</c:v>
                </c:pt>
                <c:pt idx="235">
                  <c:v>1.5708500000000001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EE-EB4E-497B-9981-61937D31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45855"/>
        <c:axId val="885848735"/>
      </c:scatterChart>
      <c:valAx>
        <c:axId val="8858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8735"/>
        <c:crosses val="autoZero"/>
        <c:crossBetween val="midCat"/>
      </c:valAx>
      <c:valAx>
        <c:axId val="88584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8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</xdr:colOff>
      <xdr:row>0</xdr:row>
      <xdr:rowOff>84773</xdr:rowOff>
    </xdr:from>
    <xdr:to>
      <xdr:col>7</xdr:col>
      <xdr:colOff>405765</xdr:colOff>
      <xdr:row>15</xdr:row>
      <xdr:rowOff>122873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E08A37C-54E5-4A6F-9771-A79C02E6A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462915</xdr:colOff>
      <xdr:row>0</xdr:row>
      <xdr:rowOff>84773</xdr:rowOff>
    </xdr:from>
    <xdr:to>
      <xdr:col>15</xdr:col>
      <xdr:colOff>158115</xdr:colOff>
      <xdr:row>15</xdr:row>
      <xdr:rowOff>122873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A4C8FB9-61C4-4E91-8145-22AD9E308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211455</xdr:colOff>
      <xdr:row>0</xdr:row>
      <xdr:rowOff>84773</xdr:rowOff>
    </xdr:from>
    <xdr:to>
      <xdr:col>22</xdr:col>
      <xdr:colOff>516255</xdr:colOff>
      <xdr:row>15</xdr:row>
      <xdr:rowOff>122873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69A1CE8-24D2-4E3E-B89A-6E0F13A443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100965</xdr:colOff>
      <xdr:row>15</xdr:row>
      <xdr:rowOff>171450</xdr:rowOff>
    </xdr:from>
    <xdr:to>
      <xdr:col>7</xdr:col>
      <xdr:colOff>405765</xdr:colOff>
      <xdr:row>31</xdr:row>
      <xdr:rowOff>28575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B6BB2BF-1663-4667-8D27-C90DD4303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478155</xdr:colOff>
      <xdr:row>15</xdr:row>
      <xdr:rowOff>171450</xdr:rowOff>
    </xdr:from>
    <xdr:to>
      <xdr:col>15</xdr:col>
      <xdr:colOff>173355</xdr:colOff>
      <xdr:row>31</xdr:row>
      <xdr:rowOff>28575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01CB388-CB81-46DB-94D3-5DFB344FF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253365</xdr:colOff>
      <xdr:row>15</xdr:row>
      <xdr:rowOff>171450</xdr:rowOff>
    </xdr:from>
    <xdr:to>
      <xdr:col>22</xdr:col>
      <xdr:colOff>558165</xdr:colOff>
      <xdr:row>31</xdr:row>
      <xdr:rowOff>24765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C9349DE-1E01-4365-84FD-73CE8C675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114300</xdr:colOff>
      <xdr:row>31</xdr:row>
      <xdr:rowOff>129540</xdr:rowOff>
    </xdr:from>
    <xdr:to>
      <xdr:col>7</xdr:col>
      <xdr:colOff>419100</xdr:colOff>
      <xdr:row>46</xdr:row>
      <xdr:rowOff>177165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CCA202C-C5FC-4EC7-A360-7F7321345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533400</xdr:colOff>
      <xdr:row>31</xdr:row>
      <xdr:rowOff>129540</xdr:rowOff>
    </xdr:from>
    <xdr:to>
      <xdr:col>15</xdr:col>
      <xdr:colOff>228600</xdr:colOff>
      <xdr:row>47</xdr:row>
      <xdr:rowOff>9525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2C6316F-879A-4C77-AA70-4BFE50BF9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342900</xdr:colOff>
      <xdr:row>31</xdr:row>
      <xdr:rowOff>129540</xdr:rowOff>
    </xdr:from>
    <xdr:to>
      <xdr:col>23</xdr:col>
      <xdr:colOff>38100</xdr:colOff>
      <xdr:row>46</xdr:row>
      <xdr:rowOff>169545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3031555-E6C7-45FA-9F1E-E0B80C8DB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129540</xdr:colOff>
      <xdr:row>47</xdr:row>
      <xdr:rowOff>97155</xdr:rowOff>
    </xdr:from>
    <xdr:to>
      <xdr:col>7</xdr:col>
      <xdr:colOff>434340</xdr:colOff>
      <xdr:row>62</xdr:row>
      <xdr:rowOff>150495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E845DCF-4F22-4DE0-80C0-1CD640119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554355</xdr:colOff>
      <xdr:row>47</xdr:row>
      <xdr:rowOff>97155</xdr:rowOff>
    </xdr:from>
    <xdr:to>
      <xdr:col>15</xdr:col>
      <xdr:colOff>249555</xdr:colOff>
      <xdr:row>62</xdr:row>
      <xdr:rowOff>167640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035129A-9697-4075-96F2-C51A8FFC3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361950</xdr:colOff>
      <xdr:row>47</xdr:row>
      <xdr:rowOff>97155</xdr:rowOff>
    </xdr:from>
    <xdr:to>
      <xdr:col>23</xdr:col>
      <xdr:colOff>57150</xdr:colOff>
      <xdr:row>62</xdr:row>
      <xdr:rowOff>140970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9643C5A-7F77-434D-A216-585355BD7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91440</xdr:colOff>
      <xdr:row>63</xdr:row>
      <xdr:rowOff>53340</xdr:rowOff>
    </xdr:from>
    <xdr:to>
      <xdr:col>7</xdr:col>
      <xdr:colOff>396240</xdr:colOff>
      <xdr:row>78</xdr:row>
      <xdr:rowOff>97155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3287B87-5C5F-474A-B55D-2650A410C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511493</xdr:colOff>
      <xdr:row>63</xdr:row>
      <xdr:rowOff>53340</xdr:rowOff>
    </xdr:from>
    <xdr:to>
      <xdr:col>15</xdr:col>
      <xdr:colOff>206693</xdr:colOff>
      <xdr:row>78</xdr:row>
      <xdr:rowOff>89535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74EBEF2-D1FA-440D-B9BF-2418B6688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329565</xdr:colOff>
      <xdr:row>63</xdr:row>
      <xdr:rowOff>53340</xdr:rowOff>
    </xdr:from>
    <xdr:to>
      <xdr:col>23</xdr:col>
      <xdr:colOff>24765</xdr:colOff>
      <xdr:row>78</xdr:row>
      <xdr:rowOff>116205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9D888C5-F8A6-442E-8A2D-FA2BB134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62865</xdr:colOff>
      <xdr:row>79</xdr:row>
      <xdr:rowOff>0</xdr:rowOff>
    </xdr:from>
    <xdr:to>
      <xdr:col>7</xdr:col>
      <xdr:colOff>367665</xdr:colOff>
      <xdr:row>94</xdr:row>
      <xdr:rowOff>55245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5D32522-9460-46FF-A607-23B848543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475298</xdr:colOff>
      <xdr:row>79</xdr:row>
      <xdr:rowOff>0</xdr:rowOff>
    </xdr:from>
    <xdr:to>
      <xdr:col>15</xdr:col>
      <xdr:colOff>170498</xdr:colOff>
      <xdr:row>94</xdr:row>
      <xdr:rowOff>55245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D131F96-DBCF-4570-81C3-61BE6111E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285750</xdr:colOff>
      <xdr:row>79</xdr:row>
      <xdr:rowOff>0</xdr:rowOff>
    </xdr:from>
    <xdr:to>
      <xdr:col>22</xdr:col>
      <xdr:colOff>590550</xdr:colOff>
      <xdr:row>94</xdr:row>
      <xdr:rowOff>59055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EF0B6C0-BF45-47D6-8C97-8DBFEA815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94</xdr:row>
      <xdr:rowOff>152400</xdr:rowOff>
    </xdr:from>
    <xdr:to>
      <xdr:col>7</xdr:col>
      <xdr:colOff>419100</xdr:colOff>
      <xdr:row>110</xdr:row>
      <xdr:rowOff>28575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36D6B14-B75B-41CE-9FCB-E8A396214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571500</xdr:colOff>
      <xdr:row>95</xdr:row>
      <xdr:rowOff>11430</xdr:rowOff>
    </xdr:from>
    <xdr:to>
      <xdr:col>15</xdr:col>
      <xdr:colOff>266700</xdr:colOff>
      <xdr:row>110</xdr:row>
      <xdr:rowOff>59055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665D8EC-602E-400D-B707-DDB6A9CD2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15</xdr:col>
      <xdr:colOff>293370</xdr:colOff>
      <xdr:row>94</xdr:row>
      <xdr:rowOff>163830</xdr:rowOff>
    </xdr:from>
    <xdr:to>
      <xdr:col>22</xdr:col>
      <xdr:colOff>598170</xdr:colOff>
      <xdr:row>110</xdr:row>
      <xdr:rowOff>28575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A5FE1BC-C48A-4528-A9E8-33546ACA5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102870</xdr:colOff>
      <xdr:row>110</xdr:row>
      <xdr:rowOff>140970</xdr:rowOff>
    </xdr:from>
    <xdr:to>
      <xdr:col>7</xdr:col>
      <xdr:colOff>407670</xdr:colOff>
      <xdr:row>126</xdr:row>
      <xdr:rowOff>11430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1E91B8B-48AB-4DBF-86D3-88474F4B6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544830</xdr:colOff>
      <xdr:row>110</xdr:row>
      <xdr:rowOff>163830</xdr:rowOff>
    </xdr:from>
    <xdr:to>
      <xdr:col>15</xdr:col>
      <xdr:colOff>240030</xdr:colOff>
      <xdr:row>126</xdr:row>
      <xdr:rowOff>36195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E44D0A3-EBCB-4397-9F57-14F567C25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15</xdr:col>
      <xdr:colOff>316230</xdr:colOff>
      <xdr:row>110</xdr:row>
      <xdr:rowOff>140970</xdr:rowOff>
    </xdr:from>
    <xdr:to>
      <xdr:col>23</xdr:col>
      <xdr:colOff>11430</xdr:colOff>
      <xdr:row>126</xdr:row>
      <xdr:rowOff>15240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E38EDAD-5E05-48FA-A1EC-914BBCE4F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129540</xdr:colOff>
      <xdr:row>126</xdr:row>
      <xdr:rowOff>87630</xdr:rowOff>
    </xdr:from>
    <xdr:to>
      <xdr:col>7</xdr:col>
      <xdr:colOff>434340</xdr:colOff>
      <xdr:row>141</xdr:row>
      <xdr:rowOff>142875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EDA1CD-F83D-4D30-B686-D412E5196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495300</xdr:colOff>
      <xdr:row>126</xdr:row>
      <xdr:rowOff>163830</xdr:rowOff>
    </xdr:from>
    <xdr:to>
      <xdr:col>15</xdr:col>
      <xdr:colOff>190500</xdr:colOff>
      <xdr:row>142</xdr:row>
      <xdr:rowOff>40005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23AA4E99-DFC9-4BB0-A3DA-35E973EE9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15</xdr:col>
      <xdr:colOff>381000</xdr:colOff>
      <xdr:row>126</xdr:row>
      <xdr:rowOff>125730</xdr:rowOff>
    </xdr:from>
    <xdr:to>
      <xdr:col>23</xdr:col>
      <xdr:colOff>76200</xdr:colOff>
      <xdr:row>141</xdr:row>
      <xdr:rowOff>173355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2BA9C4CA-00C1-4AB3-890E-BE2352220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140970</xdr:colOff>
      <xdr:row>142</xdr:row>
      <xdr:rowOff>49530</xdr:rowOff>
    </xdr:from>
    <xdr:to>
      <xdr:col>7</xdr:col>
      <xdr:colOff>445770</xdr:colOff>
      <xdr:row>157</xdr:row>
      <xdr:rowOff>93345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0954D00-18DE-40A8-8F66-155F624B0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529590</xdr:colOff>
      <xdr:row>142</xdr:row>
      <xdr:rowOff>179070</xdr:rowOff>
    </xdr:from>
    <xdr:to>
      <xdr:col>15</xdr:col>
      <xdr:colOff>224790</xdr:colOff>
      <xdr:row>158</xdr:row>
      <xdr:rowOff>45720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529ECBEF-FA47-4669-9FD5-41E41AC49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15</xdr:col>
      <xdr:colOff>358140</xdr:colOff>
      <xdr:row>142</xdr:row>
      <xdr:rowOff>91440</xdr:rowOff>
    </xdr:from>
    <xdr:to>
      <xdr:col>23</xdr:col>
      <xdr:colOff>53340</xdr:colOff>
      <xdr:row>157</xdr:row>
      <xdr:rowOff>142875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849A1BA1-9261-4761-864B-6C4BAC1E8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89E3-CC40-49A5-AA74-D6708CFC30A0}">
  <dimension ref="A2:BI713"/>
  <sheetViews>
    <sheetView topLeftCell="A2" workbookViewId="0">
      <selection activeCell="A239" sqref="A2:C239"/>
    </sheetView>
  </sheetViews>
  <sheetFormatPr defaultRowHeight="14.4" x14ac:dyDescent="0.3"/>
  <cols>
    <col min="1" max="1" width="13.44140625" bestFit="1" customWidth="1"/>
  </cols>
  <sheetData>
    <row r="2" spans="1:61" x14ac:dyDescent="0.3">
      <c r="A2" t="s">
        <v>0</v>
      </c>
      <c r="B2" t="s">
        <v>238</v>
      </c>
      <c r="C2" t="s">
        <v>238</v>
      </c>
      <c r="D2" t="s">
        <v>239</v>
      </c>
      <c r="E2" t="s">
        <v>239</v>
      </c>
      <c r="F2" t="s">
        <v>240</v>
      </c>
      <c r="G2" t="s">
        <v>240</v>
      </c>
      <c r="H2" t="s">
        <v>241</v>
      </c>
      <c r="I2" t="s">
        <v>241</v>
      </c>
      <c r="J2" t="s">
        <v>242</v>
      </c>
      <c r="K2" t="s">
        <v>242</v>
      </c>
      <c r="L2" t="s">
        <v>243</v>
      </c>
      <c r="M2" t="s">
        <v>243</v>
      </c>
      <c r="N2" t="s">
        <v>244</v>
      </c>
      <c r="O2" t="s">
        <v>244</v>
      </c>
      <c r="P2" t="s">
        <v>245</v>
      </c>
      <c r="Q2" t="s">
        <v>245</v>
      </c>
      <c r="R2" t="s">
        <v>246</v>
      </c>
      <c r="S2" t="s">
        <v>246</v>
      </c>
      <c r="T2" t="s">
        <v>247</v>
      </c>
      <c r="U2" t="s">
        <v>247</v>
      </c>
      <c r="V2" t="s">
        <v>248</v>
      </c>
      <c r="W2" t="s">
        <v>248</v>
      </c>
      <c r="X2" t="s">
        <v>249</v>
      </c>
      <c r="Y2" t="s">
        <v>249</v>
      </c>
      <c r="Z2" t="s">
        <v>250</v>
      </c>
      <c r="AA2" t="s">
        <v>250</v>
      </c>
      <c r="AB2" t="s">
        <v>251</v>
      </c>
      <c r="AC2" t="s">
        <v>251</v>
      </c>
      <c r="AD2" t="s">
        <v>252</v>
      </c>
      <c r="AE2" t="s">
        <v>252</v>
      </c>
      <c r="AF2" t="s">
        <v>253</v>
      </c>
      <c r="AG2" t="s">
        <v>253</v>
      </c>
      <c r="AH2" t="s">
        <v>254</v>
      </c>
      <c r="AI2" t="s">
        <v>254</v>
      </c>
      <c r="AJ2" t="s">
        <v>255</v>
      </c>
      <c r="AK2" t="s">
        <v>255</v>
      </c>
      <c r="AL2" t="s">
        <v>256</v>
      </c>
      <c r="AM2" t="s">
        <v>256</v>
      </c>
      <c r="AN2" t="s">
        <v>257</v>
      </c>
      <c r="AO2" t="s">
        <v>257</v>
      </c>
      <c r="AP2" t="s">
        <v>258</v>
      </c>
      <c r="AQ2" t="s">
        <v>258</v>
      </c>
      <c r="AR2" t="s">
        <v>259</v>
      </c>
      <c r="AS2" t="s">
        <v>259</v>
      </c>
      <c r="AT2" t="s">
        <v>260</v>
      </c>
      <c r="AU2" t="s">
        <v>260</v>
      </c>
      <c r="AV2" t="s">
        <v>261</v>
      </c>
      <c r="AW2" t="s">
        <v>261</v>
      </c>
      <c r="AX2" t="s">
        <v>262</v>
      </c>
      <c r="AY2" t="s">
        <v>262</v>
      </c>
      <c r="AZ2" t="s">
        <v>263</v>
      </c>
      <c r="BA2" t="s">
        <v>263</v>
      </c>
      <c r="BB2" t="s">
        <v>264</v>
      </c>
      <c r="BC2" t="s">
        <v>264</v>
      </c>
      <c r="BD2" t="s">
        <v>265</v>
      </c>
      <c r="BE2" t="s">
        <v>265</v>
      </c>
      <c r="BF2" t="s">
        <v>266</v>
      </c>
      <c r="BG2" t="s">
        <v>266</v>
      </c>
      <c r="BH2" t="s">
        <v>267</v>
      </c>
      <c r="BI2" t="s">
        <v>267</v>
      </c>
    </row>
    <row r="3" spans="1:61" x14ac:dyDescent="0.3">
      <c r="A3" t="s">
        <v>1</v>
      </c>
      <c r="B3" t="s">
        <v>268</v>
      </c>
      <c r="C3" t="s">
        <v>269</v>
      </c>
      <c r="D3" t="s">
        <v>268</v>
      </c>
      <c r="E3" t="s">
        <v>269</v>
      </c>
      <c r="F3" t="s">
        <v>268</v>
      </c>
      <c r="G3" t="s">
        <v>269</v>
      </c>
      <c r="H3" t="s">
        <v>268</v>
      </c>
      <c r="I3" t="s">
        <v>269</v>
      </c>
      <c r="J3" t="s">
        <v>268</v>
      </c>
      <c r="K3" t="s">
        <v>269</v>
      </c>
      <c r="L3" t="s">
        <v>268</v>
      </c>
      <c r="M3" t="s">
        <v>269</v>
      </c>
      <c r="N3" t="s">
        <v>268</v>
      </c>
      <c r="O3" t="s">
        <v>269</v>
      </c>
      <c r="P3" t="s">
        <v>268</v>
      </c>
      <c r="Q3" t="s">
        <v>269</v>
      </c>
      <c r="R3" t="s">
        <v>268</v>
      </c>
      <c r="S3" t="s">
        <v>269</v>
      </c>
      <c r="T3" t="s">
        <v>268</v>
      </c>
      <c r="U3" t="s">
        <v>269</v>
      </c>
      <c r="V3" t="s">
        <v>268</v>
      </c>
      <c r="W3" t="s">
        <v>269</v>
      </c>
      <c r="X3" t="s">
        <v>268</v>
      </c>
      <c r="Y3" t="s">
        <v>269</v>
      </c>
      <c r="Z3" t="s">
        <v>268</v>
      </c>
      <c r="AA3" t="s">
        <v>269</v>
      </c>
      <c r="AB3" t="s">
        <v>268</v>
      </c>
      <c r="AC3" t="s">
        <v>269</v>
      </c>
      <c r="AD3" t="s">
        <v>268</v>
      </c>
      <c r="AE3" t="s">
        <v>269</v>
      </c>
      <c r="AF3" t="s">
        <v>268</v>
      </c>
      <c r="AG3" t="s">
        <v>269</v>
      </c>
      <c r="AH3" t="s">
        <v>268</v>
      </c>
      <c r="AI3" t="s">
        <v>269</v>
      </c>
      <c r="AJ3" t="s">
        <v>268</v>
      </c>
      <c r="AK3" t="s">
        <v>269</v>
      </c>
      <c r="AL3" t="s">
        <v>268</v>
      </c>
      <c r="AM3" t="s">
        <v>269</v>
      </c>
      <c r="AN3" t="s">
        <v>268</v>
      </c>
      <c r="AO3" t="s">
        <v>269</v>
      </c>
      <c r="AP3" t="s">
        <v>268</v>
      </c>
      <c r="AQ3" t="s">
        <v>269</v>
      </c>
      <c r="AR3" t="s">
        <v>268</v>
      </c>
      <c r="AS3" t="s">
        <v>269</v>
      </c>
      <c r="AT3" t="s">
        <v>268</v>
      </c>
      <c r="AU3" t="s">
        <v>269</v>
      </c>
      <c r="AV3" t="s">
        <v>268</v>
      </c>
      <c r="AW3" t="s">
        <v>269</v>
      </c>
      <c r="AX3" t="s">
        <v>268</v>
      </c>
      <c r="AY3" t="s">
        <v>269</v>
      </c>
      <c r="AZ3" t="s">
        <v>268</v>
      </c>
      <c r="BA3" t="s">
        <v>269</v>
      </c>
      <c r="BB3" t="s">
        <v>268</v>
      </c>
      <c r="BC3" t="s">
        <v>269</v>
      </c>
      <c r="BD3" t="s">
        <v>268</v>
      </c>
      <c r="BE3" t="s">
        <v>269</v>
      </c>
      <c r="BF3" t="s">
        <v>268</v>
      </c>
      <c r="BG3" t="s">
        <v>269</v>
      </c>
      <c r="BH3" t="s">
        <v>268</v>
      </c>
      <c r="BI3" t="s">
        <v>269</v>
      </c>
    </row>
    <row r="4" spans="1:61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3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3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3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3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3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3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3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3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3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3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3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3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3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3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3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3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3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3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3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3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3">
      <c r="A45" t="s">
        <v>43</v>
      </c>
      <c r="B45">
        <v>0.1014</v>
      </c>
      <c r="C45">
        <v>0.22589999999999999</v>
      </c>
      <c r="D45">
        <v>0.24</v>
      </c>
      <c r="E45">
        <v>0.43359999999999999</v>
      </c>
      <c r="F45">
        <v>9.1999999999999998E-2</v>
      </c>
      <c r="G45">
        <v>0.20569999999999999</v>
      </c>
      <c r="H45">
        <v>3.3000000000000002E-2</v>
      </c>
      <c r="I45">
        <v>7.1599999999999997E-2</v>
      </c>
      <c r="J45">
        <v>0.04</v>
      </c>
      <c r="K45">
        <v>8.9399999999999993E-2</v>
      </c>
      <c r="L45">
        <v>0.02</v>
      </c>
      <c r="M45">
        <v>4.4699999999999997E-2</v>
      </c>
      <c r="N45">
        <v>1E-3</v>
      </c>
      <c r="O45">
        <v>1.9E-3</v>
      </c>
      <c r="P45">
        <v>4.0000000000000001E-3</v>
      </c>
      <c r="Q45">
        <v>8.8999999999999999E-3</v>
      </c>
      <c r="R45">
        <v>0</v>
      </c>
      <c r="S45">
        <v>0</v>
      </c>
      <c r="T45">
        <v>1.1999999999999999E-3</v>
      </c>
      <c r="U45">
        <v>2.7000000000000001E-3</v>
      </c>
      <c r="V45">
        <v>4.0000000000000001E-3</v>
      </c>
      <c r="W45">
        <v>8.8999999999999999E-3</v>
      </c>
      <c r="X45">
        <v>2.4E-2</v>
      </c>
      <c r="Y45">
        <v>5.3699999999999998E-2</v>
      </c>
      <c r="Z45">
        <v>2.2000000000000001E-3</v>
      </c>
      <c r="AA45">
        <v>4.8999999999999998E-3</v>
      </c>
      <c r="AB45">
        <v>0</v>
      </c>
      <c r="AC45">
        <v>0</v>
      </c>
      <c r="AD45">
        <v>4.0000000000000001E-3</v>
      </c>
      <c r="AE45">
        <v>8.8999999999999999E-3</v>
      </c>
      <c r="AF45">
        <v>2E-3</v>
      </c>
      <c r="AG45">
        <v>4.4999999999999997E-3</v>
      </c>
      <c r="AH45">
        <v>0</v>
      </c>
      <c r="AI45">
        <v>0</v>
      </c>
      <c r="AJ45">
        <v>0</v>
      </c>
      <c r="AK45">
        <v>0</v>
      </c>
      <c r="AL45">
        <v>2.2000000000000001E-3</v>
      </c>
      <c r="AM45">
        <v>5.0000000000000001E-3</v>
      </c>
      <c r="AN45">
        <v>0.112</v>
      </c>
      <c r="AO45">
        <v>0.25040000000000001</v>
      </c>
      <c r="AP45">
        <v>1.6E-2</v>
      </c>
      <c r="AQ45">
        <v>3.5799999999999998E-2</v>
      </c>
      <c r="AR45">
        <v>2.7000000000000001E-3</v>
      </c>
      <c r="AS45">
        <v>5.8999999999999999E-3</v>
      </c>
      <c r="AT45">
        <v>0.04</v>
      </c>
      <c r="AU45">
        <v>8.9399999999999993E-2</v>
      </c>
      <c r="AV45">
        <v>0</v>
      </c>
      <c r="AW45">
        <v>0</v>
      </c>
      <c r="AX45">
        <v>2.5000000000000001E-3</v>
      </c>
      <c r="AY45">
        <v>5.4999999999999997E-3</v>
      </c>
      <c r="AZ45">
        <v>8.0000000000000002E-3</v>
      </c>
      <c r="BA45">
        <v>1.7899999999999999E-2</v>
      </c>
      <c r="BB45">
        <v>0</v>
      </c>
      <c r="BC45">
        <v>0</v>
      </c>
      <c r="BD45">
        <v>1.1000000000000001E-3</v>
      </c>
      <c r="BE45">
        <v>2.3999999999999998E-3</v>
      </c>
      <c r="BF45">
        <v>4.0000000000000001E-3</v>
      </c>
      <c r="BG45">
        <v>8.8999999999999999E-3</v>
      </c>
      <c r="BH45">
        <v>4.0000000000000002E-4</v>
      </c>
      <c r="BI45">
        <v>8.9400000000000005E-4</v>
      </c>
    </row>
    <row r="46" spans="1:61" x14ac:dyDescent="0.3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9.3999999999999997E-4</v>
      </c>
      <c r="I46">
        <v>2.0999999999999999E-3</v>
      </c>
      <c r="J46">
        <v>0</v>
      </c>
      <c r="K46">
        <v>0</v>
      </c>
      <c r="L46">
        <v>4.0000000000000001E-3</v>
      </c>
      <c r="M46">
        <v>8.8999999999999999E-3</v>
      </c>
      <c r="N46">
        <v>7.4000000000000003E-3</v>
      </c>
      <c r="O46">
        <v>1.6500000000000001E-2</v>
      </c>
      <c r="P46">
        <v>2.8000000000000001E-2</v>
      </c>
      <c r="Q46">
        <v>6.2600000000000003E-2</v>
      </c>
      <c r="R46">
        <v>5.5999999999999999E-3</v>
      </c>
      <c r="S46">
        <v>1.2500000000000001E-2</v>
      </c>
      <c r="T46">
        <v>2.0799999999999999E-4</v>
      </c>
      <c r="U46">
        <v>4.66E-4</v>
      </c>
      <c r="V46">
        <v>0</v>
      </c>
      <c r="W46">
        <v>0</v>
      </c>
      <c r="X46">
        <v>0</v>
      </c>
      <c r="Y46">
        <v>0</v>
      </c>
      <c r="Z46">
        <v>4.8999999999999998E-3</v>
      </c>
      <c r="AA46">
        <v>1.0999999999999999E-2</v>
      </c>
      <c r="AB46">
        <v>0</v>
      </c>
      <c r="AC46">
        <v>0</v>
      </c>
      <c r="AD46">
        <v>4.0000000000000001E-3</v>
      </c>
      <c r="AE46">
        <v>8.8999999999999999E-3</v>
      </c>
      <c r="AF46">
        <v>1.8599999999999999E-4</v>
      </c>
      <c r="AG46">
        <v>4.15E-4</v>
      </c>
      <c r="AH46">
        <v>0</v>
      </c>
      <c r="AI46">
        <v>0</v>
      </c>
      <c r="AJ46">
        <v>0</v>
      </c>
      <c r="AK46">
        <v>0</v>
      </c>
      <c r="AL46">
        <v>4.5999999999999999E-3</v>
      </c>
      <c r="AM46">
        <v>1.03E-2</v>
      </c>
      <c r="AN46">
        <v>0</v>
      </c>
      <c r="AO46">
        <v>0</v>
      </c>
      <c r="AP46">
        <v>0</v>
      </c>
      <c r="AQ46">
        <v>0</v>
      </c>
      <c r="AR46">
        <v>4.1000000000000003E-3</v>
      </c>
      <c r="AS46">
        <v>9.1000000000000004E-3</v>
      </c>
      <c r="AT46">
        <v>0.04</v>
      </c>
      <c r="AU46">
        <v>8.9399999999999993E-2</v>
      </c>
      <c r="AV46">
        <v>7.1999999999999995E-2</v>
      </c>
      <c r="AW46">
        <v>0.161</v>
      </c>
      <c r="AX46" s="1">
        <v>3.29E-5</v>
      </c>
      <c r="AY46" s="1">
        <v>7.3499999999999998E-5</v>
      </c>
      <c r="AZ46">
        <v>0</v>
      </c>
      <c r="BA46">
        <v>0</v>
      </c>
      <c r="BB46">
        <v>0</v>
      </c>
      <c r="BC46">
        <v>0</v>
      </c>
      <c r="BD46" s="1">
        <v>1.1000000000000001E-6</v>
      </c>
      <c r="BE46" s="1">
        <v>2.4499999999999998E-6</v>
      </c>
      <c r="BF46">
        <v>0</v>
      </c>
      <c r="BG46">
        <v>0</v>
      </c>
      <c r="BH46">
        <v>0</v>
      </c>
      <c r="BI46">
        <v>0</v>
      </c>
    </row>
    <row r="47" spans="1:61" x14ac:dyDescent="0.3">
      <c r="A47" t="s">
        <v>45</v>
      </c>
      <c r="B47">
        <v>7.3800000000000004E-2</v>
      </c>
      <c r="C47">
        <v>6.6299999999999998E-2</v>
      </c>
      <c r="D47">
        <v>0.17599999999999999</v>
      </c>
      <c r="E47">
        <v>0.14929999999999999</v>
      </c>
      <c r="F47">
        <v>2.7199999999999998E-2</v>
      </c>
      <c r="G47">
        <v>4.2299999999999997E-2</v>
      </c>
      <c r="H47">
        <v>2.1700000000000001E-2</v>
      </c>
      <c r="I47">
        <v>1.77E-2</v>
      </c>
      <c r="J47">
        <v>0.112</v>
      </c>
      <c r="K47">
        <v>9.6500000000000002E-2</v>
      </c>
      <c r="L47">
        <v>0.216</v>
      </c>
      <c r="M47">
        <v>0.2944</v>
      </c>
      <c r="N47">
        <v>6.4100000000000004E-2</v>
      </c>
      <c r="O47">
        <v>5.04E-2</v>
      </c>
      <c r="P47">
        <v>0.16</v>
      </c>
      <c r="Q47">
        <v>0.22270000000000001</v>
      </c>
      <c r="R47">
        <v>4.0399999999999998E-2</v>
      </c>
      <c r="S47">
        <v>4.0899999999999999E-2</v>
      </c>
      <c r="T47">
        <v>0.13070000000000001</v>
      </c>
      <c r="U47">
        <v>0.1036</v>
      </c>
      <c r="V47">
        <v>0.40400000000000003</v>
      </c>
      <c r="W47">
        <v>0.39510000000000001</v>
      </c>
      <c r="X47">
        <v>0.10639999999999999</v>
      </c>
      <c r="Y47">
        <v>0.1043</v>
      </c>
      <c r="Z47">
        <v>7.5300000000000006E-2</v>
      </c>
      <c r="AA47">
        <v>6.9099999999999995E-2</v>
      </c>
      <c r="AB47">
        <v>0.16</v>
      </c>
      <c r="AC47">
        <v>0.1673</v>
      </c>
      <c r="AD47">
        <v>2.8000000000000001E-2</v>
      </c>
      <c r="AE47">
        <v>3.3500000000000002E-2</v>
      </c>
      <c r="AF47">
        <v>7.51E-2</v>
      </c>
      <c r="AG47">
        <v>6.0299999999999999E-2</v>
      </c>
      <c r="AH47">
        <v>0.24</v>
      </c>
      <c r="AI47">
        <v>0.1673</v>
      </c>
      <c r="AJ47">
        <v>5.6000000000000001E-2</v>
      </c>
      <c r="AK47">
        <v>6.0699999999999997E-2</v>
      </c>
      <c r="AL47">
        <v>9.4299999999999995E-2</v>
      </c>
      <c r="AM47">
        <v>8.2299999999999998E-2</v>
      </c>
      <c r="AN47">
        <v>4.3999999999999997E-2</v>
      </c>
      <c r="AO47">
        <v>8.7599999999999997E-2</v>
      </c>
      <c r="AP47">
        <v>0.112</v>
      </c>
      <c r="AQ47">
        <v>0.1045</v>
      </c>
      <c r="AR47">
        <v>1.78E-2</v>
      </c>
      <c r="AS47">
        <v>1.1900000000000001E-2</v>
      </c>
      <c r="AT47">
        <v>0.04</v>
      </c>
      <c r="AU47">
        <v>8.9399999999999993E-2</v>
      </c>
      <c r="AV47">
        <v>0.04</v>
      </c>
      <c r="AW47">
        <v>3.7400000000000003E-2</v>
      </c>
      <c r="AX47">
        <v>7.5499999999999998E-2</v>
      </c>
      <c r="AY47">
        <v>7.1099999999999997E-2</v>
      </c>
      <c r="AZ47">
        <v>0.17199999999999999</v>
      </c>
      <c r="BA47">
        <v>0.189</v>
      </c>
      <c r="BB47">
        <v>3.6400000000000002E-2</v>
      </c>
      <c r="BC47">
        <v>4.3900000000000002E-2</v>
      </c>
      <c r="BD47">
        <v>6.9800000000000001E-2</v>
      </c>
      <c r="BE47">
        <v>6.0400000000000002E-2</v>
      </c>
      <c r="BF47">
        <v>0.17599999999999999</v>
      </c>
      <c r="BG47">
        <v>0.34970000000000001</v>
      </c>
      <c r="BH47">
        <v>1.7600000000000001E-2</v>
      </c>
      <c r="BI47">
        <v>1.89E-2</v>
      </c>
    </row>
    <row r="48" spans="1:61" x14ac:dyDescent="0.3">
      <c r="A48" t="s">
        <v>46</v>
      </c>
      <c r="B48">
        <v>2.63E-4</v>
      </c>
      <c r="C48">
        <v>5.8799999999999998E-4</v>
      </c>
      <c r="D48">
        <v>0</v>
      </c>
      <c r="E48">
        <v>0</v>
      </c>
      <c r="F48">
        <v>0</v>
      </c>
      <c r="G48">
        <v>0</v>
      </c>
      <c r="H48">
        <v>6.0099999999999997E-4</v>
      </c>
      <c r="I48">
        <v>1.1999999999999999E-3</v>
      </c>
      <c r="J48">
        <v>0</v>
      </c>
      <c r="K48">
        <v>0</v>
      </c>
      <c r="L48">
        <v>8.0000000000000002E-3</v>
      </c>
      <c r="M48">
        <v>1.7899999999999999E-2</v>
      </c>
      <c r="N48">
        <v>1.5699999999999999E-4</v>
      </c>
      <c r="O48">
        <v>2.2599999999999999E-4</v>
      </c>
      <c r="P48">
        <v>0</v>
      </c>
      <c r="Q48">
        <v>0</v>
      </c>
      <c r="R48">
        <v>1.6E-2</v>
      </c>
      <c r="S48">
        <v>3.5799999999999998E-2</v>
      </c>
      <c r="T48" s="1">
        <v>9.8599999999999998E-5</v>
      </c>
      <c r="U48">
        <v>1.9100000000000001E-4</v>
      </c>
      <c r="V48">
        <v>0</v>
      </c>
      <c r="W48">
        <v>0</v>
      </c>
      <c r="X48">
        <v>0</v>
      </c>
      <c r="Y48">
        <v>0</v>
      </c>
      <c r="Z48" s="1">
        <v>3.2899999999999998E-6</v>
      </c>
      <c r="AA48" s="1">
        <v>7.3499999999999999E-6</v>
      </c>
      <c r="AB48">
        <v>0</v>
      </c>
      <c r="AC48">
        <v>0</v>
      </c>
      <c r="AD48">
        <v>0</v>
      </c>
      <c r="AE48">
        <v>0</v>
      </c>
      <c r="AF48" s="1">
        <v>3.2799999999999998E-5</v>
      </c>
      <c r="AG48" s="1">
        <v>4.8900000000000003E-5</v>
      </c>
      <c r="AH48">
        <v>0</v>
      </c>
      <c r="AI48">
        <v>0</v>
      </c>
      <c r="AJ48">
        <v>0</v>
      </c>
      <c r="AK48">
        <v>0</v>
      </c>
      <c r="AL48" s="1">
        <v>4.3800000000000001E-5</v>
      </c>
      <c r="AM48" s="1">
        <v>7.1400000000000001E-5</v>
      </c>
      <c r="AN48">
        <v>0</v>
      </c>
      <c r="AO48">
        <v>0</v>
      </c>
      <c r="AP48">
        <v>0</v>
      </c>
      <c r="AQ48">
        <v>0</v>
      </c>
      <c r="AR48" s="1">
        <v>2.19E-5</v>
      </c>
      <c r="AS48" s="1">
        <v>4.8999999999999998E-5</v>
      </c>
      <c r="AT48">
        <v>0</v>
      </c>
      <c r="AU48">
        <v>0</v>
      </c>
      <c r="AV48">
        <v>0</v>
      </c>
      <c r="AW48">
        <v>0</v>
      </c>
      <c r="AX48" s="1">
        <v>2.3E-5</v>
      </c>
      <c r="AY48" s="1">
        <v>3.1600000000000002E-5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3">
      <c r="A49" t="s">
        <v>47</v>
      </c>
      <c r="B49">
        <v>0.2137</v>
      </c>
      <c r="C49">
        <v>0.47689999999999999</v>
      </c>
      <c r="D49">
        <v>0.19600000000000001</v>
      </c>
      <c r="E49">
        <v>0.43830000000000002</v>
      </c>
      <c r="F49">
        <v>0.20399999999999999</v>
      </c>
      <c r="G49">
        <v>0.45619999999999999</v>
      </c>
      <c r="H49">
        <v>9.2200000000000004E-2</v>
      </c>
      <c r="I49">
        <v>0.19320000000000001</v>
      </c>
      <c r="J49">
        <v>0.08</v>
      </c>
      <c r="K49">
        <v>0.1789</v>
      </c>
      <c r="L49">
        <v>0.36399999999999999</v>
      </c>
      <c r="M49">
        <v>0.81389999999999996</v>
      </c>
      <c r="N49">
        <v>2.5700000000000001E-2</v>
      </c>
      <c r="O49">
        <v>4.0800000000000003E-2</v>
      </c>
      <c r="P49">
        <v>5.6000000000000001E-2</v>
      </c>
      <c r="Q49">
        <v>0.12520000000000001</v>
      </c>
      <c r="R49">
        <v>2.7199999999999998E-2</v>
      </c>
      <c r="S49">
        <v>5.04E-2</v>
      </c>
      <c r="T49">
        <v>4.4000000000000003E-3</v>
      </c>
      <c r="U49">
        <v>8.5000000000000006E-3</v>
      </c>
      <c r="V49">
        <v>0.04</v>
      </c>
      <c r="W49">
        <v>8.9399999999999993E-2</v>
      </c>
      <c r="X49">
        <v>1.52E-2</v>
      </c>
      <c r="Y49">
        <v>2.5999999999999999E-2</v>
      </c>
      <c r="Z49">
        <v>1.09E-2</v>
      </c>
      <c r="AA49">
        <v>1.5800000000000002E-2</v>
      </c>
      <c r="AB49">
        <v>0.04</v>
      </c>
      <c r="AC49">
        <v>8.9399999999999993E-2</v>
      </c>
      <c r="AD49">
        <v>7.6E-3</v>
      </c>
      <c r="AE49">
        <v>1.04E-2</v>
      </c>
      <c r="AF49">
        <v>4.7999999999999996E-3</v>
      </c>
      <c r="AG49">
        <v>1.04E-2</v>
      </c>
      <c r="AH49">
        <v>0</v>
      </c>
      <c r="AI49">
        <v>0</v>
      </c>
      <c r="AJ49">
        <v>0</v>
      </c>
      <c r="AK49">
        <v>0</v>
      </c>
      <c r="AL49">
        <v>1.2200000000000001E-2</v>
      </c>
      <c r="AM49">
        <v>1.9800000000000002E-2</v>
      </c>
      <c r="AN49">
        <v>0</v>
      </c>
      <c r="AO49">
        <v>0</v>
      </c>
      <c r="AP49">
        <v>1.2E-2</v>
      </c>
      <c r="AQ49">
        <v>2.6800000000000001E-2</v>
      </c>
      <c r="AR49">
        <v>9.7000000000000003E-3</v>
      </c>
      <c r="AS49">
        <v>1.5900000000000001E-2</v>
      </c>
      <c r="AT49">
        <v>0.08</v>
      </c>
      <c r="AU49">
        <v>0.1789</v>
      </c>
      <c r="AV49">
        <v>5.6000000000000001E-2</v>
      </c>
      <c r="AW49">
        <v>0.1144</v>
      </c>
      <c r="AX49">
        <v>4.3E-3</v>
      </c>
      <c r="AY49">
        <v>9.4999999999999998E-3</v>
      </c>
      <c r="AZ49">
        <v>1.2E-2</v>
      </c>
      <c r="BA49">
        <v>2.6800000000000001E-2</v>
      </c>
      <c r="BB49">
        <v>0</v>
      </c>
      <c r="BC49">
        <v>0</v>
      </c>
      <c r="BD49">
        <v>4.8200000000000001E-4</v>
      </c>
      <c r="BE49">
        <v>1.1000000000000001E-3</v>
      </c>
      <c r="BF49">
        <v>0</v>
      </c>
      <c r="BG49">
        <v>0</v>
      </c>
      <c r="BH49">
        <v>0</v>
      </c>
      <c r="BI49">
        <v>0</v>
      </c>
    </row>
    <row r="50" spans="1:61" x14ac:dyDescent="0.3">
      <c r="A50" t="s">
        <v>48</v>
      </c>
      <c r="B50">
        <v>0.37709999999999999</v>
      </c>
      <c r="C50">
        <v>0.32600000000000001</v>
      </c>
      <c r="D50">
        <v>0.77600000000000002</v>
      </c>
      <c r="E50">
        <v>0.59909999999999997</v>
      </c>
      <c r="F50">
        <v>0.2364</v>
      </c>
      <c r="G50">
        <v>0.24129999999999999</v>
      </c>
      <c r="H50">
        <v>0.46660000000000001</v>
      </c>
      <c r="I50">
        <v>0.28220000000000001</v>
      </c>
      <c r="J50">
        <v>0.44</v>
      </c>
      <c r="K50">
        <v>0.53669999999999995</v>
      </c>
      <c r="L50">
        <v>0.32400000000000001</v>
      </c>
      <c r="M50">
        <v>0.29509999999999997</v>
      </c>
      <c r="N50">
        <v>0.50819999999999999</v>
      </c>
      <c r="O50">
        <v>0.27160000000000001</v>
      </c>
      <c r="P50">
        <v>0.80800000000000005</v>
      </c>
      <c r="Q50">
        <v>0.30680000000000002</v>
      </c>
      <c r="R50">
        <v>0.27600000000000002</v>
      </c>
      <c r="S50">
        <v>0.20580000000000001</v>
      </c>
      <c r="T50">
        <v>0.4375</v>
      </c>
      <c r="U50">
        <v>0.23730000000000001</v>
      </c>
      <c r="V50">
        <v>1.236</v>
      </c>
      <c r="W50">
        <v>0.62170000000000003</v>
      </c>
      <c r="X50">
        <v>0.4128</v>
      </c>
      <c r="Y50">
        <v>0.2424</v>
      </c>
      <c r="Z50">
        <v>0.46960000000000002</v>
      </c>
      <c r="AA50">
        <v>0.2586</v>
      </c>
      <c r="AB50">
        <v>0.56000000000000005</v>
      </c>
      <c r="AC50">
        <v>0.51770000000000005</v>
      </c>
      <c r="AD50">
        <v>0.42480000000000001</v>
      </c>
      <c r="AE50">
        <v>0.30669999999999997</v>
      </c>
      <c r="AF50">
        <v>0.4395</v>
      </c>
      <c r="AG50">
        <v>0.24360000000000001</v>
      </c>
      <c r="AH50">
        <v>0.48</v>
      </c>
      <c r="AI50">
        <v>0.46039999999999998</v>
      </c>
      <c r="AJ50">
        <v>0.34799999999999998</v>
      </c>
      <c r="AK50">
        <v>0.25950000000000001</v>
      </c>
      <c r="AL50">
        <v>0.52270000000000005</v>
      </c>
      <c r="AM50">
        <v>0.28970000000000001</v>
      </c>
      <c r="AN50">
        <v>0.27200000000000002</v>
      </c>
      <c r="AO50">
        <v>0.17299999999999999</v>
      </c>
      <c r="AP50">
        <v>0.44800000000000001</v>
      </c>
      <c r="AQ50">
        <v>0.25319999999999998</v>
      </c>
      <c r="AR50">
        <v>0.55769999999999997</v>
      </c>
      <c r="AS50">
        <v>0.31119999999999998</v>
      </c>
      <c r="AT50">
        <v>0.72</v>
      </c>
      <c r="AU50">
        <v>0.46039999999999998</v>
      </c>
      <c r="AV50">
        <v>0.53200000000000003</v>
      </c>
      <c r="AW50">
        <v>0.35149999999999998</v>
      </c>
      <c r="AX50">
        <v>0.3695</v>
      </c>
      <c r="AY50">
        <v>0.20530000000000001</v>
      </c>
      <c r="AZ50">
        <v>0.376</v>
      </c>
      <c r="BA50">
        <v>0.27760000000000001</v>
      </c>
      <c r="BB50">
        <v>0.1792</v>
      </c>
      <c r="BC50">
        <v>0.2029</v>
      </c>
      <c r="BD50">
        <v>0.28060000000000002</v>
      </c>
      <c r="BE50">
        <v>0.1573</v>
      </c>
      <c r="BF50">
        <v>0.45200000000000001</v>
      </c>
      <c r="BG50">
        <v>0.59630000000000005</v>
      </c>
      <c r="BH50">
        <v>0.156</v>
      </c>
      <c r="BI50">
        <v>0.14860000000000001</v>
      </c>
    </row>
    <row r="51" spans="1:61" x14ac:dyDescent="0.3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3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3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3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3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3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3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1">
        <v>2.41E-5</v>
      </c>
      <c r="BE58" s="1">
        <v>5.3900000000000002E-5</v>
      </c>
      <c r="BF58">
        <v>0</v>
      </c>
      <c r="BG58">
        <v>0</v>
      </c>
      <c r="BH58">
        <v>0</v>
      </c>
      <c r="BI58">
        <v>0</v>
      </c>
    </row>
    <row r="59" spans="1:61" x14ac:dyDescent="0.3">
      <c r="A59" t="s">
        <v>57</v>
      </c>
      <c r="B59">
        <v>5.4999999999999997E-3</v>
      </c>
      <c r="C59">
        <v>4.8999999999999998E-3</v>
      </c>
      <c r="D59">
        <v>0.04</v>
      </c>
      <c r="E59">
        <v>8.9399999999999993E-2</v>
      </c>
      <c r="F59">
        <v>8.0000000000000004E-4</v>
      </c>
      <c r="G59">
        <v>1.8E-3</v>
      </c>
      <c r="H59">
        <v>2E-3</v>
      </c>
      <c r="I59">
        <v>2.5999999999999999E-3</v>
      </c>
      <c r="J59">
        <v>0</v>
      </c>
      <c r="K59">
        <v>0</v>
      </c>
      <c r="L59">
        <v>0</v>
      </c>
      <c r="M59">
        <v>0</v>
      </c>
      <c r="N59">
        <v>1.6000000000000001E-3</v>
      </c>
      <c r="O59">
        <v>1.6999999999999999E-3</v>
      </c>
      <c r="P59">
        <v>0</v>
      </c>
      <c r="Q59">
        <v>0</v>
      </c>
      <c r="R59">
        <v>4.4000000000000003E-3</v>
      </c>
      <c r="S59">
        <v>8.8000000000000005E-3</v>
      </c>
      <c r="T59">
        <v>2.5999999999999999E-3</v>
      </c>
      <c r="U59">
        <v>2.5999999999999999E-3</v>
      </c>
      <c r="V59">
        <v>0</v>
      </c>
      <c r="W59">
        <v>0</v>
      </c>
      <c r="X59">
        <v>1.2800000000000001E-2</v>
      </c>
      <c r="Y59">
        <v>2.64E-2</v>
      </c>
      <c r="Z59">
        <v>3.3E-3</v>
      </c>
      <c r="AA59">
        <v>4.0000000000000001E-3</v>
      </c>
      <c r="AB59">
        <v>0.04</v>
      </c>
      <c r="AC59">
        <v>8.9399999999999993E-2</v>
      </c>
      <c r="AD59">
        <v>4.0399999999999998E-2</v>
      </c>
      <c r="AE59">
        <v>6.1800000000000001E-2</v>
      </c>
      <c r="AF59">
        <v>1.9E-3</v>
      </c>
      <c r="AG59">
        <v>2E-3</v>
      </c>
      <c r="AH59">
        <v>0</v>
      </c>
      <c r="AI59">
        <v>0</v>
      </c>
      <c r="AJ59">
        <v>8.0000000000000004E-4</v>
      </c>
      <c r="AK59">
        <v>1.8E-3</v>
      </c>
      <c r="AL59">
        <v>4.1999999999999997E-3</v>
      </c>
      <c r="AM59">
        <v>4.4999999999999997E-3</v>
      </c>
      <c r="AN59">
        <v>0.04</v>
      </c>
      <c r="AO59">
        <v>8.9399999999999993E-2</v>
      </c>
      <c r="AP59">
        <v>0</v>
      </c>
      <c r="AQ59">
        <v>0</v>
      </c>
      <c r="AR59">
        <v>2E-3</v>
      </c>
      <c r="AS59">
        <v>2.0999999999999999E-3</v>
      </c>
      <c r="AT59">
        <v>0</v>
      </c>
      <c r="AU59">
        <v>0</v>
      </c>
      <c r="AV59">
        <v>6.8000000000000005E-2</v>
      </c>
      <c r="AW59">
        <v>0.15210000000000001</v>
      </c>
      <c r="AX59">
        <v>2.5999999999999999E-3</v>
      </c>
      <c r="AY59">
        <v>2.7000000000000001E-3</v>
      </c>
      <c r="AZ59">
        <v>1.6E-2</v>
      </c>
      <c r="BA59">
        <v>2.6100000000000002E-2</v>
      </c>
      <c r="BB59">
        <v>4.0000000000000002E-4</v>
      </c>
      <c r="BC59">
        <v>8.9400000000000005E-4</v>
      </c>
      <c r="BD59">
        <v>1.9E-3</v>
      </c>
      <c r="BE59">
        <v>1.6999999999999999E-3</v>
      </c>
      <c r="BF59">
        <v>0</v>
      </c>
      <c r="BG59">
        <v>0</v>
      </c>
      <c r="BH59">
        <v>4.0000000000000002E-4</v>
      </c>
      <c r="BI59">
        <v>8.9400000000000005E-4</v>
      </c>
    </row>
    <row r="60" spans="1:61" x14ac:dyDescent="0.3">
      <c r="A60" t="s">
        <v>58</v>
      </c>
      <c r="B60">
        <v>1.8599999999999999E-4</v>
      </c>
      <c r="C60">
        <v>3.0899999999999998E-4</v>
      </c>
      <c r="D60">
        <v>0</v>
      </c>
      <c r="E60">
        <v>0</v>
      </c>
      <c r="F60">
        <v>0</v>
      </c>
      <c r="G60">
        <v>0</v>
      </c>
      <c r="H60">
        <v>3.28E-4</v>
      </c>
      <c r="I60">
        <v>7.0299999999999996E-4</v>
      </c>
      <c r="J60">
        <v>0</v>
      </c>
      <c r="K60">
        <v>0</v>
      </c>
      <c r="L60">
        <v>0</v>
      </c>
      <c r="M60">
        <v>0</v>
      </c>
      <c r="N60">
        <v>1.8200000000000001E-4</v>
      </c>
      <c r="O60">
        <v>3.77E-4</v>
      </c>
      <c r="P60">
        <v>0</v>
      </c>
      <c r="Q60">
        <v>0</v>
      </c>
      <c r="R60">
        <v>0</v>
      </c>
      <c r="S60">
        <v>0</v>
      </c>
      <c r="T60" s="1">
        <v>9.8599999999999998E-5</v>
      </c>
      <c r="U60">
        <v>1.66E-4</v>
      </c>
      <c r="V60">
        <v>0</v>
      </c>
      <c r="W60">
        <v>0</v>
      </c>
      <c r="X60">
        <v>0</v>
      </c>
      <c r="Y60">
        <v>0</v>
      </c>
      <c r="Z60" s="1">
        <v>2.19E-5</v>
      </c>
      <c r="AA60" s="1">
        <v>4.8999999999999998E-5</v>
      </c>
      <c r="AB60">
        <v>0</v>
      </c>
      <c r="AC60">
        <v>0</v>
      </c>
      <c r="AD60">
        <v>0</v>
      </c>
      <c r="AE60">
        <v>0</v>
      </c>
      <c r="AF60" s="1">
        <v>9.8400000000000007E-5</v>
      </c>
      <c r="AG60">
        <v>1.66E-4</v>
      </c>
      <c r="AH60">
        <v>0</v>
      </c>
      <c r="AI60">
        <v>0</v>
      </c>
      <c r="AJ60">
        <v>0</v>
      </c>
      <c r="AK60">
        <v>0</v>
      </c>
      <c r="AL60" s="1">
        <v>2.19E-5</v>
      </c>
      <c r="AM60" s="1">
        <v>4.8999999999999998E-5</v>
      </c>
      <c r="AN60">
        <v>0</v>
      </c>
      <c r="AO60">
        <v>0</v>
      </c>
      <c r="AP60">
        <v>0</v>
      </c>
      <c r="AQ60">
        <v>0</v>
      </c>
      <c r="AR60" s="1">
        <v>8.7700000000000004E-5</v>
      </c>
      <c r="AS60">
        <v>1.26E-4</v>
      </c>
      <c r="AT60">
        <v>0</v>
      </c>
      <c r="AU60">
        <v>0</v>
      </c>
      <c r="AV60">
        <v>0</v>
      </c>
      <c r="AW60">
        <v>0</v>
      </c>
      <c r="AX60" s="1">
        <v>5.3699999999999997E-5</v>
      </c>
      <c r="AY60" s="1">
        <v>7.5599999999999994E-5</v>
      </c>
      <c r="AZ60">
        <v>0</v>
      </c>
      <c r="BA60">
        <v>0</v>
      </c>
      <c r="BB60">
        <v>0</v>
      </c>
      <c r="BC60">
        <v>0</v>
      </c>
      <c r="BD60" s="1">
        <v>3.7299999999999999E-5</v>
      </c>
      <c r="BE60" s="1">
        <v>5.1E-5</v>
      </c>
      <c r="BF60">
        <v>0</v>
      </c>
      <c r="BG60">
        <v>0</v>
      </c>
      <c r="BH60">
        <v>0</v>
      </c>
      <c r="BI60">
        <v>0</v>
      </c>
    </row>
    <row r="61" spans="1:61" x14ac:dyDescent="0.3">
      <c r="A61" t="s">
        <v>59</v>
      </c>
      <c r="B61">
        <v>4.0000000000000001E-3</v>
      </c>
      <c r="C61">
        <v>5.4999999999999997E-3</v>
      </c>
      <c r="D61">
        <v>4.0000000000000001E-3</v>
      </c>
      <c r="E61">
        <v>8.8999999999999999E-3</v>
      </c>
      <c r="F61">
        <v>0</v>
      </c>
      <c r="G61">
        <v>0</v>
      </c>
      <c r="H61">
        <v>1.17E-2</v>
      </c>
      <c r="I61">
        <v>1.6500000000000001E-2</v>
      </c>
      <c r="J61">
        <v>4.0000000000000001E-3</v>
      </c>
      <c r="K61">
        <v>8.8999999999999999E-3</v>
      </c>
      <c r="L61">
        <v>8.0000000000000002E-3</v>
      </c>
      <c r="M61">
        <v>1.0999999999999999E-2</v>
      </c>
      <c r="N61">
        <v>8.6E-3</v>
      </c>
      <c r="O61">
        <v>1.23E-2</v>
      </c>
      <c r="P61">
        <v>4.0000000000000001E-3</v>
      </c>
      <c r="Q61">
        <v>8.8999999999999999E-3</v>
      </c>
      <c r="R61">
        <v>1.6000000000000001E-3</v>
      </c>
      <c r="S61">
        <v>3.5999999999999999E-3</v>
      </c>
      <c r="T61">
        <v>8.3000000000000001E-3</v>
      </c>
      <c r="U61">
        <v>1.15E-2</v>
      </c>
      <c r="V61">
        <v>8.0000000000000002E-3</v>
      </c>
      <c r="W61">
        <v>1.7899999999999999E-2</v>
      </c>
      <c r="X61">
        <v>9.1999999999999998E-3</v>
      </c>
      <c r="Y61">
        <v>1.7399999999999999E-2</v>
      </c>
      <c r="Z61">
        <v>1.1299999999999999E-2</v>
      </c>
      <c r="AA61">
        <v>1.66E-2</v>
      </c>
      <c r="AB61">
        <v>0</v>
      </c>
      <c r="AC61">
        <v>0</v>
      </c>
      <c r="AD61">
        <v>4.0000000000000001E-3</v>
      </c>
      <c r="AE61">
        <v>8.8999999999999999E-3</v>
      </c>
      <c r="AF61">
        <v>8.3999999999999995E-3</v>
      </c>
      <c r="AG61">
        <v>1.1599999999999999E-2</v>
      </c>
      <c r="AH61">
        <v>0.04</v>
      </c>
      <c r="AI61">
        <v>8.9399999999999993E-2</v>
      </c>
      <c r="AJ61">
        <v>4.0000000000000001E-3</v>
      </c>
      <c r="AK61">
        <v>8.8999999999999999E-3</v>
      </c>
      <c r="AL61">
        <v>1.4999999999999999E-2</v>
      </c>
      <c r="AM61">
        <v>2.1700000000000001E-2</v>
      </c>
      <c r="AN61">
        <v>8.4000000000000005E-2</v>
      </c>
      <c r="AO61">
        <v>0.1769</v>
      </c>
      <c r="AP61">
        <v>0.02</v>
      </c>
      <c r="AQ61">
        <v>3.4599999999999999E-2</v>
      </c>
      <c r="AR61">
        <v>1.0999999999999999E-2</v>
      </c>
      <c r="AS61">
        <v>1.5699999999999999E-2</v>
      </c>
      <c r="AT61">
        <v>0</v>
      </c>
      <c r="AU61">
        <v>0</v>
      </c>
      <c r="AV61">
        <v>4.0000000000000001E-3</v>
      </c>
      <c r="AW61">
        <v>8.8999999999999999E-3</v>
      </c>
      <c r="AX61">
        <v>6.0000000000000001E-3</v>
      </c>
      <c r="AY61">
        <v>8.5000000000000006E-3</v>
      </c>
      <c r="AZ61">
        <v>1.2E-2</v>
      </c>
      <c r="BA61">
        <v>1.7899999999999999E-2</v>
      </c>
      <c r="BB61">
        <v>2.8E-3</v>
      </c>
      <c r="BC61">
        <v>6.3E-3</v>
      </c>
      <c r="BD61">
        <v>6.0000000000000001E-3</v>
      </c>
      <c r="BE61">
        <v>8.3999999999999995E-3</v>
      </c>
      <c r="BF61">
        <v>3.2000000000000001E-2</v>
      </c>
      <c r="BG61">
        <v>7.1599999999999997E-2</v>
      </c>
      <c r="BH61">
        <v>1.6000000000000001E-3</v>
      </c>
      <c r="BI61">
        <v>2.2000000000000001E-3</v>
      </c>
    </row>
    <row r="62" spans="1:61" x14ac:dyDescent="0.3">
      <c r="A62" t="s">
        <v>60</v>
      </c>
      <c r="B62">
        <v>8.8000000000000005E-3</v>
      </c>
      <c r="C62">
        <v>6.1999999999999998E-3</v>
      </c>
      <c r="D62">
        <v>4.3999999999999997E-2</v>
      </c>
      <c r="E62">
        <v>8.7599999999999997E-2</v>
      </c>
      <c r="F62">
        <v>1.6000000000000001E-3</v>
      </c>
      <c r="G62">
        <v>3.5999999999999999E-3</v>
      </c>
      <c r="H62">
        <v>1.24E-2</v>
      </c>
      <c r="I62">
        <v>9.7000000000000003E-3</v>
      </c>
      <c r="J62">
        <v>4.0000000000000001E-3</v>
      </c>
      <c r="K62">
        <v>8.8999999999999999E-3</v>
      </c>
      <c r="L62">
        <v>4.8000000000000001E-2</v>
      </c>
      <c r="M62">
        <v>7.5600000000000001E-2</v>
      </c>
      <c r="N62">
        <v>1.0800000000000001E-2</v>
      </c>
      <c r="O62">
        <v>8.8000000000000005E-3</v>
      </c>
      <c r="P62">
        <v>3.5999999999999997E-2</v>
      </c>
      <c r="Q62">
        <v>4.9799999999999997E-2</v>
      </c>
      <c r="R62">
        <v>3.04E-2</v>
      </c>
      <c r="S62">
        <v>5.6300000000000003E-2</v>
      </c>
      <c r="T62">
        <v>1.0500000000000001E-2</v>
      </c>
      <c r="U62">
        <v>7.7999999999999996E-3</v>
      </c>
      <c r="V62">
        <v>4.3999999999999997E-2</v>
      </c>
      <c r="W62">
        <v>8.7599999999999997E-2</v>
      </c>
      <c r="X62">
        <v>1.4800000000000001E-2</v>
      </c>
      <c r="Y62">
        <v>1.2500000000000001E-2</v>
      </c>
      <c r="Z62">
        <v>1.29E-2</v>
      </c>
      <c r="AA62">
        <v>1.06E-2</v>
      </c>
      <c r="AB62">
        <v>0.04</v>
      </c>
      <c r="AC62">
        <v>8.9399999999999993E-2</v>
      </c>
      <c r="AD62">
        <v>1.6E-2</v>
      </c>
      <c r="AE62">
        <v>1.67E-2</v>
      </c>
      <c r="AF62">
        <v>1.2200000000000001E-2</v>
      </c>
      <c r="AG62">
        <v>9.4999999999999998E-3</v>
      </c>
      <c r="AH62">
        <v>0</v>
      </c>
      <c r="AI62">
        <v>0</v>
      </c>
      <c r="AJ62">
        <v>0.04</v>
      </c>
      <c r="AK62">
        <v>7.8700000000000006E-2</v>
      </c>
      <c r="AL62">
        <v>1.6400000000000001E-2</v>
      </c>
      <c r="AM62">
        <v>1.38E-2</v>
      </c>
      <c r="AN62">
        <v>8.0000000000000002E-3</v>
      </c>
      <c r="AO62">
        <v>1.7899999999999999E-2</v>
      </c>
      <c r="AP62">
        <v>0.02</v>
      </c>
      <c r="AQ62">
        <v>2.4500000000000001E-2</v>
      </c>
      <c r="AR62">
        <v>1.5800000000000002E-2</v>
      </c>
      <c r="AS62">
        <v>1.3299999999999999E-2</v>
      </c>
      <c r="AT62">
        <v>0.12</v>
      </c>
      <c r="AU62">
        <v>0.1789</v>
      </c>
      <c r="AV62">
        <v>2.4E-2</v>
      </c>
      <c r="AW62">
        <v>4.3400000000000001E-2</v>
      </c>
      <c r="AX62">
        <v>8.8000000000000005E-3</v>
      </c>
      <c r="AY62">
        <v>7.4000000000000003E-3</v>
      </c>
      <c r="AZ62">
        <v>1.6E-2</v>
      </c>
      <c r="BA62">
        <v>1.67E-2</v>
      </c>
      <c r="BB62">
        <v>2.8E-3</v>
      </c>
      <c r="BC62">
        <v>3.8999999999999998E-3</v>
      </c>
      <c r="BD62">
        <v>8.0999999999999996E-3</v>
      </c>
      <c r="BE62">
        <v>7.1999999999999998E-3</v>
      </c>
      <c r="BF62">
        <v>4.0000000000000001E-3</v>
      </c>
      <c r="BG62">
        <v>8.8999999999999999E-3</v>
      </c>
      <c r="BH62">
        <v>6.0000000000000001E-3</v>
      </c>
      <c r="BI62">
        <v>8.2000000000000007E-3</v>
      </c>
    </row>
    <row r="63" spans="1:61" x14ac:dyDescent="0.3">
      <c r="A63" t="s">
        <v>61</v>
      </c>
      <c r="B63">
        <v>3.4299999999999997E-2</v>
      </c>
      <c r="C63">
        <v>7.6700000000000004E-2</v>
      </c>
      <c r="D63">
        <v>0.08</v>
      </c>
      <c r="E63">
        <v>0.1789</v>
      </c>
      <c r="F63">
        <v>0.04</v>
      </c>
      <c r="G63">
        <v>8.9399999999999993E-2</v>
      </c>
      <c r="H63">
        <v>5.3100000000000001E-2</v>
      </c>
      <c r="I63">
        <v>0.1188</v>
      </c>
      <c r="J63">
        <v>0.04</v>
      </c>
      <c r="K63">
        <v>8.9399999999999993E-2</v>
      </c>
      <c r="L63">
        <v>2.4E-2</v>
      </c>
      <c r="M63">
        <v>5.3699999999999998E-2</v>
      </c>
      <c r="N63">
        <v>5.1400000000000001E-2</v>
      </c>
      <c r="O63">
        <v>0.1149</v>
      </c>
      <c r="P63">
        <v>4.3999999999999997E-2</v>
      </c>
      <c r="Q63">
        <v>9.8400000000000001E-2</v>
      </c>
      <c r="R63">
        <v>0</v>
      </c>
      <c r="S63">
        <v>0</v>
      </c>
      <c r="T63">
        <v>4.5999999999999999E-2</v>
      </c>
      <c r="U63">
        <v>0.10290000000000001</v>
      </c>
      <c r="V63">
        <v>0.08</v>
      </c>
      <c r="W63">
        <v>0.1789</v>
      </c>
      <c r="X63">
        <v>1.2E-2</v>
      </c>
      <c r="Y63">
        <v>2.6800000000000001E-2</v>
      </c>
      <c r="Z63">
        <v>5.79E-2</v>
      </c>
      <c r="AA63">
        <v>0.12939999999999999</v>
      </c>
      <c r="AB63">
        <v>0.04</v>
      </c>
      <c r="AC63">
        <v>8.9399999999999993E-2</v>
      </c>
      <c r="AD63">
        <v>3.2000000000000001E-2</v>
      </c>
      <c r="AE63">
        <v>7.1599999999999997E-2</v>
      </c>
      <c r="AF63">
        <v>4.8599999999999997E-2</v>
      </c>
      <c r="AG63">
        <v>0.1086</v>
      </c>
      <c r="AH63">
        <v>0.12</v>
      </c>
      <c r="AI63">
        <v>0.26829999999999998</v>
      </c>
      <c r="AJ63">
        <v>0.108</v>
      </c>
      <c r="AK63">
        <v>0.24149999999999999</v>
      </c>
      <c r="AL63">
        <v>6.8400000000000002E-2</v>
      </c>
      <c r="AM63">
        <v>0.15290000000000001</v>
      </c>
      <c r="AN63">
        <v>0.04</v>
      </c>
      <c r="AO63">
        <v>8.9399999999999993E-2</v>
      </c>
      <c r="AP63">
        <v>3.2000000000000001E-2</v>
      </c>
      <c r="AQ63">
        <v>7.1599999999999997E-2</v>
      </c>
      <c r="AR63">
        <v>5.1900000000000002E-2</v>
      </c>
      <c r="AS63">
        <v>0.11609999999999999</v>
      </c>
      <c r="AT63">
        <v>0.08</v>
      </c>
      <c r="AU63">
        <v>0.1789</v>
      </c>
      <c r="AV63">
        <v>8.0000000000000002E-3</v>
      </c>
      <c r="AW63">
        <v>1.7899999999999999E-2</v>
      </c>
      <c r="AX63">
        <v>3.2599999999999997E-2</v>
      </c>
      <c r="AY63">
        <v>7.2900000000000006E-2</v>
      </c>
      <c r="AZ63">
        <v>0.04</v>
      </c>
      <c r="BA63">
        <v>8.9399999999999993E-2</v>
      </c>
      <c r="BB63">
        <v>2.4E-2</v>
      </c>
      <c r="BC63">
        <v>5.3699999999999998E-2</v>
      </c>
      <c r="BD63">
        <v>2.07E-2</v>
      </c>
      <c r="BE63">
        <v>4.6199999999999998E-2</v>
      </c>
      <c r="BF63">
        <v>0.04</v>
      </c>
      <c r="BG63">
        <v>8.9399999999999993E-2</v>
      </c>
      <c r="BH63">
        <v>0.06</v>
      </c>
      <c r="BI63">
        <v>0.13420000000000001</v>
      </c>
    </row>
    <row r="64" spans="1:61" x14ac:dyDescent="0.3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2.9599999999999998E-4</v>
      </c>
      <c r="BE64">
        <v>6.6200000000000005E-4</v>
      </c>
      <c r="BF64">
        <v>0</v>
      </c>
      <c r="BG64">
        <v>0</v>
      </c>
      <c r="BH64">
        <v>8.0000000000000004E-4</v>
      </c>
      <c r="BI64">
        <v>1.8E-3</v>
      </c>
    </row>
    <row r="65" spans="1:61" x14ac:dyDescent="0.3">
      <c r="A65" t="s">
        <v>63</v>
      </c>
      <c r="B65">
        <v>0.03</v>
      </c>
      <c r="C65">
        <v>1.9300000000000001E-2</v>
      </c>
      <c r="D65">
        <v>0.13200000000000001</v>
      </c>
      <c r="E65">
        <v>9.5500000000000002E-2</v>
      </c>
      <c r="F65">
        <v>1.2E-2</v>
      </c>
      <c r="G65">
        <v>1.0999999999999999E-2</v>
      </c>
      <c r="H65">
        <v>9.4000000000000004E-3</v>
      </c>
      <c r="I65">
        <v>5.1999999999999998E-3</v>
      </c>
      <c r="J65">
        <v>0.2</v>
      </c>
      <c r="K65">
        <v>0.2</v>
      </c>
      <c r="L65">
        <v>2.4E-2</v>
      </c>
      <c r="M65">
        <v>2.6100000000000002E-2</v>
      </c>
      <c r="N65">
        <v>2.1000000000000001E-2</v>
      </c>
      <c r="O65">
        <v>1.14E-2</v>
      </c>
      <c r="P65">
        <v>2.4E-2</v>
      </c>
      <c r="Q65">
        <v>3.5799999999999998E-2</v>
      </c>
      <c r="R65">
        <v>8.3999999999999995E-3</v>
      </c>
      <c r="S65">
        <v>6.1999999999999998E-3</v>
      </c>
      <c r="T65">
        <v>2.2100000000000002E-2</v>
      </c>
      <c r="U65">
        <v>1.4200000000000001E-2</v>
      </c>
      <c r="V65">
        <v>4.8000000000000001E-2</v>
      </c>
      <c r="W65">
        <v>8.6699999999999999E-2</v>
      </c>
      <c r="X65">
        <v>4.2799999999999998E-2</v>
      </c>
      <c r="Y65">
        <v>6.2E-2</v>
      </c>
      <c r="Z65">
        <v>1.9900000000000001E-2</v>
      </c>
      <c r="AA65">
        <v>1.38E-2</v>
      </c>
      <c r="AB65">
        <v>0.08</v>
      </c>
      <c r="AC65">
        <v>0.1789</v>
      </c>
      <c r="AD65">
        <v>2.8000000000000001E-2</v>
      </c>
      <c r="AE65">
        <v>2.2800000000000001E-2</v>
      </c>
      <c r="AF65">
        <v>1.2800000000000001E-2</v>
      </c>
      <c r="AG65">
        <v>1.21E-2</v>
      </c>
      <c r="AH65">
        <v>0</v>
      </c>
      <c r="AI65">
        <v>0</v>
      </c>
      <c r="AJ65">
        <v>0.08</v>
      </c>
      <c r="AK65">
        <v>7.3499999999999996E-2</v>
      </c>
      <c r="AL65">
        <v>1.7500000000000002E-2</v>
      </c>
      <c r="AM65">
        <v>1.61E-2</v>
      </c>
      <c r="AN65">
        <v>2.8000000000000001E-2</v>
      </c>
      <c r="AO65">
        <v>5.2200000000000003E-2</v>
      </c>
      <c r="AP65">
        <v>3.2000000000000001E-2</v>
      </c>
      <c r="AQ65">
        <v>7.1599999999999997E-2</v>
      </c>
      <c r="AR65">
        <v>4.4000000000000003E-3</v>
      </c>
      <c r="AS65">
        <v>6.1999999999999998E-3</v>
      </c>
      <c r="AT65">
        <v>0</v>
      </c>
      <c r="AU65">
        <v>0</v>
      </c>
      <c r="AV65">
        <v>4.0000000000000001E-3</v>
      </c>
      <c r="AW65">
        <v>8.8999999999999999E-3</v>
      </c>
      <c r="AX65">
        <v>1.2500000000000001E-2</v>
      </c>
      <c r="AY65">
        <v>1.15E-2</v>
      </c>
      <c r="AZ65">
        <v>0.14399999999999999</v>
      </c>
      <c r="BA65">
        <v>0.1734</v>
      </c>
      <c r="BB65">
        <v>5.04E-2</v>
      </c>
      <c r="BC65">
        <v>0.1016</v>
      </c>
      <c r="BD65">
        <v>2.23E-2</v>
      </c>
      <c r="BE65">
        <v>1.7299999999999999E-2</v>
      </c>
      <c r="BF65">
        <v>0.06</v>
      </c>
      <c r="BG65">
        <v>8.9399999999999993E-2</v>
      </c>
      <c r="BH65">
        <v>2.92E-2</v>
      </c>
      <c r="BI65">
        <v>4.7699999999999999E-2</v>
      </c>
    </row>
    <row r="66" spans="1:61" x14ac:dyDescent="0.3">
      <c r="A66" t="s">
        <v>64</v>
      </c>
      <c r="B66">
        <v>1.4200000000000001E-4</v>
      </c>
      <c r="C66">
        <v>1.9599999999999999E-4</v>
      </c>
      <c r="D66">
        <v>4.0000000000000001E-3</v>
      </c>
      <c r="E66">
        <v>8.8999999999999999E-3</v>
      </c>
      <c r="F66">
        <v>4.0000000000000001E-3</v>
      </c>
      <c r="G66">
        <v>8.8999999999999999E-3</v>
      </c>
      <c r="H66">
        <v>1.6000000000000001E-3</v>
      </c>
      <c r="I66">
        <v>3.5000000000000001E-3</v>
      </c>
      <c r="J66">
        <v>4.0000000000000001E-3</v>
      </c>
      <c r="K66">
        <v>8.8999999999999999E-3</v>
      </c>
      <c r="L66">
        <v>0</v>
      </c>
      <c r="M66">
        <v>0</v>
      </c>
      <c r="N66">
        <v>1.5E-3</v>
      </c>
      <c r="O66">
        <v>3.3E-3</v>
      </c>
      <c r="P66">
        <v>0</v>
      </c>
      <c r="Q66">
        <v>0</v>
      </c>
      <c r="R66">
        <v>3.5999999999999997E-2</v>
      </c>
      <c r="S66">
        <v>8.0500000000000002E-2</v>
      </c>
      <c r="T66">
        <v>1.5E-3</v>
      </c>
      <c r="U66">
        <v>3.3E-3</v>
      </c>
      <c r="V66">
        <v>0</v>
      </c>
      <c r="W66">
        <v>0</v>
      </c>
      <c r="X66">
        <v>4.0000000000000002E-4</v>
      </c>
      <c r="Y66">
        <v>8.9400000000000005E-4</v>
      </c>
      <c r="Z66">
        <v>1.1000000000000001E-3</v>
      </c>
      <c r="AA66">
        <v>2.3999999999999998E-3</v>
      </c>
      <c r="AB66">
        <v>0</v>
      </c>
      <c r="AC66">
        <v>0</v>
      </c>
      <c r="AD66">
        <v>4.0000000000000001E-3</v>
      </c>
      <c r="AE66">
        <v>8.8999999999999999E-3</v>
      </c>
      <c r="AF66">
        <v>1.1000000000000001E-3</v>
      </c>
      <c r="AG66">
        <v>2E-3</v>
      </c>
      <c r="AH66">
        <v>0.04</v>
      </c>
      <c r="AI66">
        <v>8.9399999999999993E-2</v>
      </c>
      <c r="AJ66">
        <v>0</v>
      </c>
      <c r="AK66">
        <v>0</v>
      </c>
      <c r="AL66">
        <v>5.9199999999999997E-4</v>
      </c>
      <c r="AM66">
        <v>1.1999999999999999E-3</v>
      </c>
      <c r="AN66">
        <v>4.0000000000000001E-3</v>
      </c>
      <c r="AO66">
        <v>8.8999999999999999E-3</v>
      </c>
      <c r="AP66">
        <v>0</v>
      </c>
      <c r="AQ66">
        <v>0</v>
      </c>
      <c r="AR66">
        <v>1.4200000000000001E-4</v>
      </c>
      <c r="AS66">
        <v>2.1800000000000001E-4</v>
      </c>
      <c r="AT66">
        <v>0</v>
      </c>
      <c r="AU66">
        <v>0</v>
      </c>
      <c r="AV66">
        <v>0.02</v>
      </c>
      <c r="AW66">
        <v>4.4699999999999997E-2</v>
      </c>
      <c r="AX66">
        <v>1.1000000000000001E-3</v>
      </c>
      <c r="AY66">
        <v>2.2000000000000001E-3</v>
      </c>
      <c r="AZ66">
        <v>4.0000000000000001E-3</v>
      </c>
      <c r="BA66">
        <v>8.8999999999999999E-3</v>
      </c>
      <c r="BB66">
        <v>1.4800000000000001E-2</v>
      </c>
      <c r="BC66">
        <v>3.3099999999999997E-2</v>
      </c>
      <c r="BD66">
        <v>5.3200000000000003E-4</v>
      </c>
      <c r="BE66">
        <v>1.1000000000000001E-3</v>
      </c>
      <c r="BF66">
        <v>0</v>
      </c>
      <c r="BG66">
        <v>0</v>
      </c>
      <c r="BH66">
        <v>3.2800000000000003E-2</v>
      </c>
      <c r="BI66">
        <v>7.3300000000000004E-2</v>
      </c>
    </row>
    <row r="67" spans="1:61" x14ac:dyDescent="0.3">
      <c r="A67" t="s">
        <v>65</v>
      </c>
      <c r="B67">
        <v>1.3100000000000001E-2</v>
      </c>
      <c r="C67">
        <v>2.5100000000000001E-2</v>
      </c>
      <c r="D67">
        <v>0.04</v>
      </c>
      <c r="E67">
        <v>8.9399999999999993E-2</v>
      </c>
      <c r="F67">
        <v>5.16E-2</v>
      </c>
      <c r="G67">
        <v>0.1056</v>
      </c>
      <c r="H67">
        <v>1.29E-2</v>
      </c>
      <c r="I67">
        <v>2.7099999999999999E-2</v>
      </c>
      <c r="J67">
        <v>0.04</v>
      </c>
      <c r="K67">
        <v>8.9399999999999993E-2</v>
      </c>
      <c r="L67">
        <v>8.0000000000000002E-3</v>
      </c>
      <c r="M67">
        <v>1.7899999999999999E-2</v>
      </c>
      <c r="N67">
        <v>1.24E-2</v>
      </c>
      <c r="O67">
        <v>2.4199999999999999E-2</v>
      </c>
      <c r="P67">
        <v>0.04</v>
      </c>
      <c r="Q67">
        <v>8.9399999999999993E-2</v>
      </c>
      <c r="R67">
        <v>2.24E-2</v>
      </c>
      <c r="S67">
        <v>3.73E-2</v>
      </c>
      <c r="T67">
        <v>1.3100000000000001E-2</v>
      </c>
      <c r="U67">
        <v>2.5600000000000001E-2</v>
      </c>
      <c r="V67">
        <v>0.04</v>
      </c>
      <c r="W67">
        <v>8.9399999999999993E-2</v>
      </c>
      <c r="X67">
        <v>5.5999999999999999E-3</v>
      </c>
      <c r="Y67">
        <v>8.8000000000000005E-3</v>
      </c>
      <c r="Z67">
        <v>1.3899999999999999E-2</v>
      </c>
      <c r="AA67">
        <v>2.75E-2</v>
      </c>
      <c r="AB67">
        <v>0.04</v>
      </c>
      <c r="AC67">
        <v>8.9399999999999993E-2</v>
      </c>
      <c r="AD67">
        <v>1.1599999999999999E-2</v>
      </c>
      <c r="AE67">
        <v>2.5899999999999999E-2</v>
      </c>
      <c r="AF67">
        <v>1.3299999999999999E-2</v>
      </c>
      <c r="AG67">
        <v>2.6800000000000001E-2</v>
      </c>
      <c r="AH67">
        <v>0.04</v>
      </c>
      <c r="AI67">
        <v>8.9399999999999993E-2</v>
      </c>
      <c r="AJ67">
        <v>3.0800000000000001E-2</v>
      </c>
      <c r="AK67">
        <v>4.2200000000000001E-2</v>
      </c>
      <c r="AL67">
        <v>1.66E-2</v>
      </c>
      <c r="AM67">
        <v>3.5200000000000002E-2</v>
      </c>
      <c r="AN67">
        <v>4.0000000000000001E-3</v>
      </c>
      <c r="AO67">
        <v>8.8999999999999999E-3</v>
      </c>
      <c r="AP67">
        <v>1.2E-2</v>
      </c>
      <c r="AQ67">
        <v>2.6800000000000001E-2</v>
      </c>
      <c r="AR67">
        <v>1.49E-2</v>
      </c>
      <c r="AS67">
        <v>3.1899999999999998E-2</v>
      </c>
      <c r="AT67">
        <v>0.04</v>
      </c>
      <c r="AU67">
        <v>8.9399999999999993E-2</v>
      </c>
      <c r="AV67">
        <v>8.0000000000000002E-3</v>
      </c>
      <c r="AW67">
        <v>1.0999999999999999E-2</v>
      </c>
      <c r="AX67">
        <v>1.04E-2</v>
      </c>
      <c r="AY67">
        <v>2.3E-2</v>
      </c>
      <c r="AZ67">
        <v>0.04</v>
      </c>
      <c r="BA67">
        <v>8.9399999999999993E-2</v>
      </c>
      <c r="BB67">
        <v>2.3999999999999998E-3</v>
      </c>
      <c r="BC67">
        <v>5.4000000000000003E-3</v>
      </c>
      <c r="BD67">
        <v>7.4000000000000003E-3</v>
      </c>
      <c r="BE67">
        <v>1.6400000000000001E-2</v>
      </c>
      <c r="BF67">
        <v>0.04</v>
      </c>
      <c r="BG67">
        <v>8.9399999999999993E-2</v>
      </c>
      <c r="BH67">
        <v>8.0000000000000004E-4</v>
      </c>
      <c r="BI67">
        <v>1.8E-3</v>
      </c>
    </row>
    <row r="68" spans="1:61" x14ac:dyDescent="0.3">
      <c r="A68" t="s">
        <v>66</v>
      </c>
      <c r="B68">
        <v>9.5000000000000001E-2</v>
      </c>
      <c r="C68">
        <v>7.3599999999999999E-2</v>
      </c>
      <c r="D68">
        <v>0.30399999999999999</v>
      </c>
      <c r="E68">
        <v>0.2238</v>
      </c>
      <c r="F68">
        <v>0.1036</v>
      </c>
      <c r="G68">
        <v>0.1246</v>
      </c>
      <c r="H68">
        <v>9.4100000000000003E-2</v>
      </c>
      <c r="I68">
        <v>8.43E-2</v>
      </c>
      <c r="J68">
        <v>0.22800000000000001</v>
      </c>
      <c r="K68">
        <v>0.26440000000000002</v>
      </c>
      <c r="L68">
        <v>0.108</v>
      </c>
      <c r="M68">
        <v>0.1145</v>
      </c>
      <c r="N68">
        <v>0.1017</v>
      </c>
      <c r="O68">
        <v>7.7100000000000002E-2</v>
      </c>
      <c r="P68">
        <v>0.112</v>
      </c>
      <c r="Q68">
        <v>0.10059999999999999</v>
      </c>
      <c r="R68">
        <v>4.2799999999999998E-2</v>
      </c>
      <c r="S68">
        <v>5.0700000000000002E-2</v>
      </c>
      <c r="T68">
        <v>9.8900000000000002E-2</v>
      </c>
      <c r="U68">
        <v>7.5999999999999998E-2</v>
      </c>
      <c r="V68">
        <v>0.33200000000000002</v>
      </c>
      <c r="W68">
        <v>0.3211</v>
      </c>
      <c r="X68">
        <v>0.14119999999999999</v>
      </c>
      <c r="Y68">
        <v>9.1800000000000007E-2</v>
      </c>
      <c r="Z68">
        <v>0.112</v>
      </c>
      <c r="AA68">
        <v>9.1800000000000007E-2</v>
      </c>
      <c r="AB68">
        <v>0.16</v>
      </c>
      <c r="AC68">
        <v>0.1673</v>
      </c>
      <c r="AD68">
        <v>0.1104</v>
      </c>
      <c r="AE68">
        <v>0.10009999999999999</v>
      </c>
      <c r="AF68">
        <v>0.1081</v>
      </c>
      <c r="AG68">
        <v>8.6800000000000002E-2</v>
      </c>
      <c r="AH68">
        <v>0.12</v>
      </c>
      <c r="AI68">
        <v>0.1095</v>
      </c>
      <c r="AJ68">
        <v>0.15</v>
      </c>
      <c r="AK68">
        <v>0.15390000000000001</v>
      </c>
      <c r="AL68">
        <v>0.1196</v>
      </c>
      <c r="AM68">
        <v>0.1053</v>
      </c>
      <c r="AN68">
        <v>0.26400000000000001</v>
      </c>
      <c r="AO68">
        <v>0.20119999999999999</v>
      </c>
      <c r="AP68">
        <v>0.188</v>
      </c>
      <c r="AQ68">
        <v>0.21379999999999999</v>
      </c>
      <c r="AR68">
        <v>0.1227</v>
      </c>
      <c r="AS68">
        <v>0.1008</v>
      </c>
      <c r="AT68">
        <v>0.2</v>
      </c>
      <c r="AU68">
        <v>0.24490000000000001</v>
      </c>
      <c r="AV68">
        <v>0.14319999999999999</v>
      </c>
      <c r="AW68">
        <v>0.10829999999999999</v>
      </c>
      <c r="AX68">
        <v>7.7600000000000002E-2</v>
      </c>
      <c r="AY68">
        <v>6.59E-2</v>
      </c>
      <c r="AZ68">
        <v>0.3</v>
      </c>
      <c r="BA68">
        <v>0.36109999999999998</v>
      </c>
      <c r="BB68">
        <v>7.7200000000000005E-2</v>
      </c>
      <c r="BC68">
        <v>7.3200000000000001E-2</v>
      </c>
      <c r="BD68">
        <v>5.6300000000000003E-2</v>
      </c>
      <c r="BE68">
        <v>5.6599999999999998E-2</v>
      </c>
      <c r="BF68">
        <v>6.4000000000000001E-2</v>
      </c>
      <c r="BG68">
        <v>9.2100000000000001E-2</v>
      </c>
      <c r="BH68">
        <v>2.5600000000000001E-2</v>
      </c>
      <c r="BI68">
        <v>3.27E-2</v>
      </c>
    </row>
    <row r="69" spans="1:61" x14ac:dyDescent="0.3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3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3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3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3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3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3">
      <c r="A75" t="s">
        <v>73</v>
      </c>
      <c r="B75">
        <v>0.58440000000000003</v>
      </c>
      <c r="C75">
        <v>1.2484999999999999</v>
      </c>
      <c r="D75">
        <v>1.28</v>
      </c>
      <c r="E75">
        <v>2.7517</v>
      </c>
      <c r="F75">
        <v>0.18479999999999999</v>
      </c>
      <c r="G75">
        <v>0.37009999999999998</v>
      </c>
      <c r="H75">
        <v>1.38</v>
      </c>
      <c r="I75">
        <v>3.0152999999999999</v>
      </c>
      <c r="J75">
        <v>1.28</v>
      </c>
      <c r="K75">
        <v>2.7517</v>
      </c>
      <c r="L75">
        <v>0.63600000000000001</v>
      </c>
      <c r="M75">
        <v>1.2922</v>
      </c>
      <c r="N75">
        <v>1.0383</v>
      </c>
      <c r="O75">
        <v>2.2755000000000001</v>
      </c>
      <c r="P75">
        <v>2.972</v>
      </c>
      <c r="Q75">
        <v>6.601</v>
      </c>
      <c r="R75">
        <v>0.13919999999999999</v>
      </c>
      <c r="S75">
        <v>0.24079999999999999</v>
      </c>
      <c r="T75">
        <v>0.6583</v>
      </c>
      <c r="U75">
        <v>1.3931</v>
      </c>
      <c r="V75">
        <v>0.12</v>
      </c>
      <c r="W75">
        <v>0.1789</v>
      </c>
      <c r="X75">
        <v>8.8800000000000004E-2</v>
      </c>
      <c r="Y75">
        <v>0.1414</v>
      </c>
      <c r="Z75">
        <v>1.6552</v>
      </c>
      <c r="AA75">
        <v>3.6295000000000002</v>
      </c>
      <c r="AB75">
        <v>4.2</v>
      </c>
      <c r="AC75">
        <v>9.2800999999999991</v>
      </c>
      <c r="AD75">
        <v>0.39079999999999998</v>
      </c>
      <c r="AE75">
        <v>0.78749999999999998</v>
      </c>
      <c r="AF75">
        <v>1.0811999999999999</v>
      </c>
      <c r="AG75">
        <v>2.3580999999999999</v>
      </c>
      <c r="AH75">
        <v>0.6</v>
      </c>
      <c r="AI75">
        <v>1.2329000000000001</v>
      </c>
      <c r="AJ75">
        <v>0.55000000000000004</v>
      </c>
      <c r="AK75">
        <v>1.1966000000000001</v>
      </c>
      <c r="AL75">
        <v>1.8229</v>
      </c>
      <c r="AM75">
        <v>3.9914999999999998</v>
      </c>
      <c r="AN75">
        <v>3.56</v>
      </c>
      <c r="AO75">
        <v>7.6294000000000004</v>
      </c>
      <c r="AP75">
        <v>1.036</v>
      </c>
      <c r="AQ75">
        <v>2.2172999999999998</v>
      </c>
      <c r="AR75">
        <v>1.5245</v>
      </c>
      <c r="AS75">
        <v>3.3292000000000002</v>
      </c>
      <c r="AT75">
        <v>2.64</v>
      </c>
      <c r="AU75">
        <v>5.7920999999999996</v>
      </c>
      <c r="AV75">
        <v>0.63680000000000003</v>
      </c>
      <c r="AW75">
        <v>1.347</v>
      </c>
      <c r="AX75">
        <v>0.6825</v>
      </c>
      <c r="AY75">
        <v>1.4713000000000001</v>
      </c>
      <c r="AZ75">
        <v>2.66</v>
      </c>
      <c r="BA75">
        <v>5.8476999999999997</v>
      </c>
      <c r="BB75">
        <v>0.1028</v>
      </c>
      <c r="BC75">
        <v>0.15659999999999999</v>
      </c>
      <c r="BD75">
        <v>8.3099999999999993E-2</v>
      </c>
      <c r="BE75">
        <v>0.1318</v>
      </c>
      <c r="BF75">
        <v>0.16</v>
      </c>
      <c r="BG75">
        <v>0.26079999999999998</v>
      </c>
      <c r="BH75">
        <v>3.6400000000000002E-2</v>
      </c>
      <c r="BI75">
        <v>5.9900000000000002E-2</v>
      </c>
    </row>
    <row r="76" spans="1:61" x14ac:dyDescent="0.3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3">
      <c r="A77" t="s">
        <v>75</v>
      </c>
      <c r="B77">
        <v>1.2484</v>
      </c>
      <c r="C77">
        <v>1.0813999999999999</v>
      </c>
      <c r="D77">
        <v>3.0840000000000001</v>
      </c>
      <c r="E77">
        <v>3.3271000000000002</v>
      </c>
      <c r="F77">
        <v>0.61160000000000003</v>
      </c>
      <c r="G77">
        <v>0.54149999999999998</v>
      </c>
      <c r="H77">
        <v>0.43099999999999999</v>
      </c>
      <c r="I77">
        <v>0.26040000000000002</v>
      </c>
      <c r="J77">
        <v>1.5760000000000001</v>
      </c>
      <c r="K77">
        <v>1.3367</v>
      </c>
      <c r="L77">
        <v>1.4</v>
      </c>
      <c r="M77">
        <v>1.7298</v>
      </c>
      <c r="N77">
        <v>0.19189999999999999</v>
      </c>
      <c r="O77">
        <v>0.2069</v>
      </c>
      <c r="P77">
        <v>1.4039999999999999</v>
      </c>
      <c r="Q77">
        <v>1.1896</v>
      </c>
      <c r="R77">
        <v>1.1348</v>
      </c>
      <c r="S77">
        <v>1.3868</v>
      </c>
      <c r="T77">
        <v>0.60729999999999995</v>
      </c>
      <c r="U77">
        <v>0.57609999999999995</v>
      </c>
      <c r="V77">
        <v>4.0759999999999996</v>
      </c>
      <c r="W77">
        <v>4.6566999999999998</v>
      </c>
      <c r="X77">
        <v>2.1280000000000001</v>
      </c>
      <c r="Y77">
        <v>1.8285</v>
      </c>
      <c r="Z77">
        <v>1.1167</v>
      </c>
      <c r="AA77">
        <v>0.93989999999999996</v>
      </c>
      <c r="AB77">
        <v>2.8</v>
      </c>
      <c r="AC77">
        <v>2.8809999999999998</v>
      </c>
      <c r="AD77">
        <v>1.4288000000000001</v>
      </c>
      <c r="AE77">
        <v>1.4147000000000001</v>
      </c>
      <c r="AF77">
        <v>0.74790000000000001</v>
      </c>
      <c r="AG77">
        <v>0.74890000000000001</v>
      </c>
      <c r="AH77">
        <v>1</v>
      </c>
      <c r="AI77">
        <v>0.86019999999999996</v>
      </c>
      <c r="AJ77">
        <v>0.92400000000000004</v>
      </c>
      <c r="AK77">
        <v>1.5149999999999999</v>
      </c>
      <c r="AL77">
        <v>0.8962</v>
      </c>
      <c r="AM77">
        <v>0.73229999999999995</v>
      </c>
      <c r="AN77">
        <v>0.97199999999999998</v>
      </c>
      <c r="AO77">
        <v>1.0881000000000001</v>
      </c>
      <c r="AP77">
        <v>0.57599999999999996</v>
      </c>
      <c r="AQ77">
        <v>0.58850000000000002</v>
      </c>
      <c r="AR77">
        <v>0.16930000000000001</v>
      </c>
      <c r="AS77">
        <v>0.15049999999999999</v>
      </c>
      <c r="AT77">
        <v>1.28</v>
      </c>
      <c r="AU77">
        <v>1.6285000000000001</v>
      </c>
      <c r="AV77">
        <v>0.1736</v>
      </c>
      <c r="AW77">
        <v>0.24790000000000001</v>
      </c>
      <c r="AX77">
        <v>1.0189999999999999</v>
      </c>
      <c r="AY77">
        <v>0.91449999999999998</v>
      </c>
      <c r="AZ77">
        <v>0.81599999999999995</v>
      </c>
      <c r="BA77">
        <v>1.0617000000000001</v>
      </c>
      <c r="BB77">
        <v>1.5446</v>
      </c>
      <c r="BC77">
        <v>1.3177000000000001</v>
      </c>
      <c r="BD77">
        <v>1.1658999999999999</v>
      </c>
      <c r="BE77">
        <v>0.9708</v>
      </c>
      <c r="BF77">
        <v>2.64</v>
      </c>
      <c r="BG77">
        <v>2.3384</v>
      </c>
      <c r="BH77">
        <v>0.35920000000000002</v>
      </c>
      <c r="BI77">
        <v>0.38840000000000002</v>
      </c>
    </row>
    <row r="78" spans="1:61" x14ac:dyDescent="0.3">
      <c r="A78" t="s">
        <v>76</v>
      </c>
      <c r="B78">
        <v>4.9299999999999995E-4</v>
      </c>
      <c r="C78">
        <v>1.1000000000000001E-3</v>
      </c>
      <c r="D78">
        <v>1.2E-2</v>
      </c>
      <c r="E78">
        <v>2.6800000000000001E-2</v>
      </c>
      <c r="F78">
        <v>0</v>
      </c>
      <c r="G78">
        <v>0</v>
      </c>
      <c r="H78">
        <v>6.1200000000000002E-4</v>
      </c>
      <c r="I78">
        <v>1.2999999999999999E-3</v>
      </c>
      <c r="J78">
        <v>0</v>
      </c>
      <c r="K78">
        <v>0</v>
      </c>
      <c r="L78">
        <v>4.0000000000000001E-3</v>
      </c>
      <c r="M78">
        <v>8.8999999999999999E-3</v>
      </c>
      <c r="N78">
        <v>7.0600000000000003E-4</v>
      </c>
      <c r="O78">
        <v>1.5E-3</v>
      </c>
      <c r="P78">
        <v>4.0000000000000001E-3</v>
      </c>
      <c r="Q78">
        <v>8.8999999999999999E-3</v>
      </c>
      <c r="R78">
        <v>8.0000000000000004E-4</v>
      </c>
      <c r="S78">
        <v>1.8E-3</v>
      </c>
      <c r="T78">
        <v>8.7600000000000004E-4</v>
      </c>
      <c r="U78">
        <v>1.8E-3</v>
      </c>
      <c r="V78">
        <v>1.2E-2</v>
      </c>
      <c r="W78">
        <v>2.6800000000000001E-2</v>
      </c>
      <c r="X78">
        <v>1.6E-2</v>
      </c>
      <c r="Y78">
        <v>3.5799999999999998E-2</v>
      </c>
      <c r="Z78">
        <v>1.2999999999999999E-3</v>
      </c>
      <c r="AA78">
        <v>2.5999999999999999E-3</v>
      </c>
      <c r="AB78">
        <v>0.04</v>
      </c>
      <c r="AC78">
        <v>8.9399999999999993E-2</v>
      </c>
      <c r="AD78">
        <v>4.0000000000000001E-3</v>
      </c>
      <c r="AE78">
        <v>8.8999999999999999E-3</v>
      </c>
      <c r="AF78">
        <v>4.4799999999999999E-4</v>
      </c>
      <c r="AG78">
        <v>9.4200000000000002E-4</v>
      </c>
      <c r="AH78">
        <v>0.04</v>
      </c>
      <c r="AI78">
        <v>8.9399999999999993E-2</v>
      </c>
      <c r="AJ78">
        <v>0</v>
      </c>
      <c r="AK78">
        <v>0</v>
      </c>
      <c r="AL78">
        <v>4.0499999999999998E-4</v>
      </c>
      <c r="AM78">
        <v>8.4699999999999999E-4</v>
      </c>
      <c r="AN78">
        <v>4.3999999999999997E-2</v>
      </c>
      <c r="AO78">
        <v>9.8400000000000001E-2</v>
      </c>
      <c r="AP78">
        <v>0</v>
      </c>
      <c r="AQ78">
        <v>0</v>
      </c>
      <c r="AR78">
        <v>1.64E-4</v>
      </c>
      <c r="AS78">
        <v>3.3799999999999998E-4</v>
      </c>
      <c r="AT78">
        <v>0</v>
      </c>
      <c r="AU78">
        <v>0</v>
      </c>
      <c r="AV78">
        <v>0</v>
      </c>
      <c r="AW78">
        <v>0</v>
      </c>
      <c r="AX78" s="1">
        <v>7.2299999999999996E-5</v>
      </c>
      <c r="AY78">
        <v>1.5899999999999999E-4</v>
      </c>
      <c r="AZ78">
        <v>0.04</v>
      </c>
      <c r="BA78">
        <v>7.8700000000000006E-2</v>
      </c>
      <c r="BB78">
        <v>8.0000000000000004E-4</v>
      </c>
      <c r="BC78">
        <v>1.8E-3</v>
      </c>
      <c r="BD78">
        <v>1.2899999999999999E-4</v>
      </c>
      <c r="BE78">
        <v>2.6200000000000003E-4</v>
      </c>
      <c r="BF78">
        <v>0</v>
      </c>
      <c r="BG78">
        <v>0</v>
      </c>
      <c r="BH78">
        <v>0</v>
      </c>
      <c r="BI78">
        <v>0</v>
      </c>
    </row>
    <row r="79" spans="1:61" x14ac:dyDescent="0.3">
      <c r="A79" t="s">
        <v>77</v>
      </c>
      <c r="B79">
        <v>0.22969999999999999</v>
      </c>
      <c r="C79">
        <v>0.1545</v>
      </c>
      <c r="D79">
        <v>0.4</v>
      </c>
      <c r="E79">
        <v>0.4</v>
      </c>
      <c r="F79">
        <v>0.104</v>
      </c>
      <c r="G79">
        <v>0.10979999999999999</v>
      </c>
      <c r="H79">
        <v>0.2298</v>
      </c>
      <c r="I79">
        <v>0.1658</v>
      </c>
      <c r="J79">
        <v>0.76</v>
      </c>
      <c r="K79">
        <v>0.6986</v>
      </c>
      <c r="L79">
        <v>0.16800000000000001</v>
      </c>
      <c r="M79">
        <v>0.161</v>
      </c>
      <c r="N79">
        <v>0.2621</v>
      </c>
      <c r="O79">
        <v>0.21060000000000001</v>
      </c>
      <c r="P79">
        <v>1.036</v>
      </c>
      <c r="Q79">
        <v>1.0929</v>
      </c>
      <c r="R79">
        <v>6.8400000000000002E-2</v>
      </c>
      <c r="S79">
        <v>8.3000000000000004E-2</v>
      </c>
      <c r="T79">
        <v>0.12870000000000001</v>
      </c>
      <c r="U79">
        <v>0.15629999999999999</v>
      </c>
      <c r="V79">
        <v>0.2</v>
      </c>
      <c r="W79">
        <v>0.2828</v>
      </c>
      <c r="X79">
        <v>7.9600000000000004E-2</v>
      </c>
      <c r="Y79">
        <v>9.7199999999999995E-2</v>
      </c>
      <c r="Z79">
        <v>0.27610000000000001</v>
      </c>
      <c r="AA79">
        <v>0.19020000000000001</v>
      </c>
      <c r="AB79">
        <v>0.72</v>
      </c>
      <c r="AC79">
        <v>0.72940000000000005</v>
      </c>
      <c r="AD79">
        <v>2.4400000000000002E-2</v>
      </c>
      <c r="AE79">
        <v>2.4299999999999999E-2</v>
      </c>
      <c r="AF79">
        <v>9.7600000000000006E-2</v>
      </c>
      <c r="AG79">
        <v>0.12239999999999999</v>
      </c>
      <c r="AH79">
        <v>0.12</v>
      </c>
      <c r="AI79">
        <v>0.1789</v>
      </c>
      <c r="AJ79">
        <v>5.6000000000000001E-2</v>
      </c>
      <c r="AK79">
        <v>8.1699999999999995E-2</v>
      </c>
      <c r="AL79">
        <v>0.37490000000000001</v>
      </c>
      <c r="AM79">
        <v>0.31409999999999999</v>
      </c>
      <c r="AN79">
        <v>0.92</v>
      </c>
      <c r="AO79">
        <v>1.1454</v>
      </c>
      <c r="AP79">
        <v>3.5999999999999997E-2</v>
      </c>
      <c r="AQ79">
        <v>4.9799999999999997E-2</v>
      </c>
      <c r="AR79">
        <v>0.4526</v>
      </c>
      <c r="AS79">
        <v>0.44330000000000003</v>
      </c>
      <c r="AT79">
        <v>0.76</v>
      </c>
      <c r="AU79">
        <v>1.3740000000000001</v>
      </c>
      <c r="AV79">
        <v>7.1999999999999995E-2</v>
      </c>
      <c r="AW79">
        <v>4.3799999999999999E-2</v>
      </c>
      <c r="AX79">
        <v>0.25569999999999998</v>
      </c>
      <c r="AY79">
        <v>0.27200000000000002</v>
      </c>
      <c r="AZ79">
        <v>0.14399999999999999</v>
      </c>
      <c r="BA79">
        <v>0.19919999999999999</v>
      </c>
      <c r="BB79">
        <v>8.0000000000000002E-3</v>
      </c>
      <c r="BC79">
        <v>8.0999999999999996E-3</v>
      </c>
      <c r="BD79">
        <v>1.32E-2</v>
      </c>
      <c r="BE79">
        <v>2.7199999999999998E-2</v>
      </c>
      <c r="BF79">
        <v>0.04</v>
      </c>
      <c r="BG79">
        <v>8.9399999999999993E-2</v>
      </c>
      <c r="BH79">
        <v>1.6000000000000001E-3</v>
      </c>
      <c r="BI79">
        <v>3.5999999999999999E-3</v>
      </c>
    </row>
    <row r="80" spans="1:61" x14ac:dyDescent="0.3">
      <c r="A80" t="s">
        <v>78</v>
      </c>
      <c r="B80">
        <v>3.4832000000000001</v>
      </c>
      <c r="C80">
        <v>2.1112000000000002</v>
      </c>
      <c r="D80">
        <v>3.7080000000000002</v>
      </c>
      <c r="E80">
        <v>2.7907999999999999</v>
      </c>
      <c r="F80">
        <v>3.3572000000000002</v>
      </c>
      <c r="G80">
        <v>1.9592000000000001</v>
      </c>
      <c r="H80">
        <v>3.7835000000000001</v>
      </c>
      <c r="I80">
        <v>3.2986</v>
      </c>
      <c r="J80">
        <v>3.32</v>
      </c>
      <c r="K80">
        <v>3.0087000000000002</v>
      </c>
      <c r="L80">
        <v>3.04</v>
      </c>
      <c r="M80">
        <v>2.0931999999999999</v>
      </c>
      <c r="N80">
        <v>4.1157000000000004</v>
      </c>
      <c r="O80">
        <v>3.0293000000000001</v>
      </c>
      <c r="P80">
        <v>6.5880000000000001</v>
      </c>
      <c r="Q80">
        <v>3.4638</v>
      </c>
      <c r="R80">
        <v>3.5924</v>
      </c>
      <c r="S80">
        <v>2.3559000000000001</v>
      </c>
      <c r="T80">
        <v>3.2902999999999998</v>
      </c>
      <c r="U80">
        <v>2.1410999999999998</v>
      </c>
      <c r="V80">
        <v>6.14</v>
      </c>
      <c r="W80">
        <v>4.0655000000000001</v>
      </c>
      <c r="X80">
        <v>2.9895999999999998</v>
      </c>
      <c r="Y80">
        <v>2.3498000000000001</v>
      </c>
      <c r="Z80">
        <v>4.7736000000000001</v>
      </c>
      <c r="AA80">
        <v>4.242</v>
      </c>
      <c r="AB80">
        <v>9.36</v>
      </c>
      <c r="AC80">
        <v>5.8023999999999996</v>
      </c>
      <c r="AD80">
        <v>4.1563999999999997</v>
      </c>
      <c r="AE80">
        <v>2.2204999999999999</v>
      </c>
      <c r="AF80">
        <v>3.6389999999999998</v>
      </c>
      <c r="AG80">
        <v>2.7572000000000001</v>
      </c>
      <c r="AH80">
        <v>5.92</v>
      </c>
      <c r="AI80">
        <v>3.4426999999999999</v>
      </c>
      <c r="AJ80">
        <v>2.5484</v>
      </c>
      <c r="AK80">
        <v>1.4488000000000001</v>
      </c>
      <c r="AL80">
        <v>4.9335000000000004</v>
      </c>
      <c r="AM80">
        <v>4.1649000000000003</v>
      </c>
      <c r="AN80">
        <v>6.98</v>
      </c>
      <c r="AO80">
        <v>4.0880000000000001</v>
      </c>
      <c r="AP80">
        <v>3.488</v>
      </c>
      <c r="AQ80">
        <v>2.2200000000000002</v>
      </c>
      <c r="AR80">
        <v>4.5212000000000003</v>
      </c>
      <c r="AS80">
        <v>3.9613</v>
      </c>
      <c r="AT80">
        <v>5.84</v>
      </c>
      <c r="AU80">
        <v>4.0185000000000004</v>
      </c>
      <c r="AV80">
        <v>5.3040000000000003</v>
      </c>
      <c r="AW80">
        <v>3.3744999999999998</v>
      </c>
      <c r="AX80">
        <v>3.2610000000000001</v>
      </c>
      <c r="AY80">
        <v>2.3134999999999999</v>
      </c>
      <c r="AZ80">
        <v>4.28</v>
      </c>
      <c r="BA80">
        <v>2.9201999999999999</v>
      </c>
      <c r="BB80">
        <v>2.4727999999999999</v>
      </c>
      <c r="BC80">
        <v>1.8653999999999999</v>
      </c>
      <c r="BD80">
        <v>2.4472999999999998</v>
      </c>
      <c r="BE80">
        <v>1.6628000000000001</v>
      </c>
      <c r="BF80">
        <v>2.5760000000000001</v>
      </c>
      <c r="BG80">
        <v>2.1069</v>
      </c>
      <c r="BH80">
        <v>2.3912</v>
      </c>
      <c r="BI80">
        <v>1.5644</v>
      </c>
    </row>
    <row r="81" spans="1:61" x14ac:dyDescent="0.3">
      <c r="A81" t="s">
        <v>79</v>
      </c>
      <c r="B81">
        <v>0.17219999999999999</v>
      </c>
      <c r="C81">
        <v>0.38419999999999999</v>
      </c>
      <c r="D81">
        <v>0.432</v>
      </c>
      <c r="E81">
        <v>0.96599999999999997</v>
      </c>
      <c r="F81">
        <v>0.128</v>
      </c>
      <c r="G81">
        <v>0.28620000000000001</v>
      </c>
      <c r="H81">
        <v>0.2097</v>
      </c>
      <c r="I81">
        <v>0.46889999999999998</v>
      </c>
      <c r="J81">
        <v>0.28000000000000003</v>
      </c>
      <c r="K81">
        <v>0.62609999999999999</v>
      </c>
      <c r="L81">
        <v>0.29599999999999999</v>
      </c>
      <c r="M81">
        <v>0.66190000000000004</v>
      </c>
      <c r="N81">
        <v>0.16980000000000001</v>
      </c>
      <c r="O81">
        <v>0.37969999999999998</v>
      </c>
      <c r="P81">
        <v>0.39600000000000002</v>
      </c>
      <c r="Q81">
        <v>0.88549999999999995</v>
      </c>
      <c r="R81">
        <v>0</v>
      </c>
      <c r="S81">
        <v>0</v>
      </c>
      <c r="T81">
        <v>0.12759999999999999</v>
      </c>
      <c r="U81">
        <v>0.28520000000000001</v>
      </c>
      <c r="V81">
        <v>0.48</v>
      </c>
      <c r="W81">
        <v>1.0732999999999999</v>
      </c>
      <c r="X81">
        <v>0.224</v>
      </c>
      <c r="Y81">
        <v>0.50090000000000001</v>
      </c>
      <c r="Z81">
        <v>0.2676</v>
      </c>
      <c r="AA81">
        <v>0.59830000000000005</v>
      </c>
      <c r="AB81">
        <v>0.6</v>
      </c>
      <c r="AC81">
        <v>1.3415999999999999</v>
      </c>
      <c r="AD81">
        <v>0.23599999999999999</v>
      </c>
      <c r="AE81">
        <v>0.52769999999999995</v>
      </c>
      <c r="AF81">
        <v>0.20530000000000001</v>
      </c>
      <c r="AG81">
        <v>0.45910000000000001</v>
      </c>
      <c r="AH81">
        <v>0.44</v>
      </c>
      <c r="AI81">
        <v>0.9839</v>
      </c>
      <c r="AJ81">
        <v>0</v>
      </c>
      <c r="AK81">
        <v>0</v>
      </c>
      <c r="AL81">
        <v>0.29670000000000002</v>
      </c>
      <c r="AM81">
        <v>0.66339999999999999</v>
      </c>
      <c r="AN81">
        <v>0.49199999999999999</v>
      </c>
      <c r="AO81">
        <v>1.1001000000000001</v>
      </c>
      <c r="AP81">
        <v>0.36399999999999999</v>
      </c>
      <c r="AQ81">
        <v>0.81389999999999996</v>
      </c>
      <c r="AR81">
        <v>0.29339999999999999</v>
      </c>
      <c r="AS81">
        <v>0.65620000000000001</v>
      </c>
      <c r="AT81">
        <v>0.44</v>
      </c>
      <c r="AU81">
        <v>0.9839</v>
      </c>
      <c r="AV81">
        <v>0.14399999999999999</v>
      </c>
      <c r="AW81">
        <v>0.32200000000000001</v>
      </c>
      <c r="AX81">
        <v>0.15989999999999999</v>
      </c>
      <c r="AY81">
        <v>0.35749999999999998</v>
      </c>
      <c r="AZ81">
        <v>0.496</v>
      </c>
      <c r="BA81">
        <v>1.1091</v>
      </c>
      <c r="BB81">
        <v>0</v>
      </c>
      <c r="BC81">
        <v>0</v>
      </c>
      <c r="BD81">
        <v>5.21E-2</v>
      </c>
      <c r="BE81">
        <v>0.1164</v>
      </c>
      <c r="BF81">
        <v>0.11600000000000001</v>
      </c>
      <c r="BG81">
        <v>0.25940000000000002</v>
      </c>
      <c r="BH81">
        <v>0</v>
      </c>
      <c r="BI81">
        <v>0</v>
      </c>
    </row>
    <row r="82" spans="1:61" x14ac:dyDescent="0.3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3">
      <c r="A83" t="s">
        <v>81</v>
      </c>
      <c r="B83">
        <v>0.42299999999999999</v>
      </c>
      <c r="C83">
        <v>0.42409999999999998</v>
      </c>
      <c r="D83">
        <v>0.4</v>
      </c>
      <c r="E83">
        <v>0.47939999999999999</v>
      </c>
      <c r="F83">
        <v>0.46679999999999999</v>
      </c>
      <c r="G83">
        <v>0.56520000000000004</v>
      </c>
      <c r="H83">
        <v>7.2099999999999997E-2</v>
      </c>
      <c r="I83">
        <v>4.8300000000000003E-2</v>
      </c>
      <c r="J83">
        <v>0.42</v>
      </c>
      <c r="K83">
        <v>0.3347</v>
      </c>
      <c r="L83">
        <v>0.1</v>
      </c>
      <c r="M83">
        <v>9.4899999999999998E-2</v>
      </c>
      <c r="N83">
        <v>5.79E-2</v>
      </c>
      <c r="O83">
        <v>5.3999999999999999E-2</v>
      </c>
      <c r="P83">
        <v>0.27200000000000002</v>
      </c>
      <c r="Q83">
        <v>0.4496</v>
      </c>
      <c r="R83">
        <v>0.1772</v>
      </c>
      <c r="S83">
        <v>0.14369999999999999</v>
      </c>
      <c r="T83">
        <v>0.108</v>
      </c>
      <c r="U83">
        <v>8.5699999999999998E-2</v>
      </c>
      <c r="V83">
        <v>0.61599999999999999</v>
      </c>
      <c r="W83">
        <v>0.52659999999999996</v>
      </c>
      <c r="X83">
        <v>0.34839999999999999</v>
      </c>
      <c r="Y83">
        <v>0.2828</v>
      </c>
      <c r="Z83">
        <v>0.24970000000000001</v>
      </c>
      <c r="AA83">
        <v>0.16</v>
      </c>
      <c r="AB83">
        <v>0.48</v>
      </c>
      <c r="AC83">
        <v>0.3347</v>
      </c>
      <c r="AD83">
        <v>0.10440000000000001</v>
      </c>
      <c r="AE83">
        <v>8.6099999999999996E-2</v>
      </c>
      <c r="AF83">
        <v>0.24399999999999999</v>
      </c>
      <c r="AG83">
        <v>0.35160000000000002</v>
      </c>
      <c r="AH83">
        <v>0.56000000000000005</v>
      </c>
      <c r="AI83">
        <v>0.40989999999999999</v>
      </c>
      <c r="AJ83">
        <v>0.1144</v>
      </c>
      <c r="AK83">
        <v>0.1027</v>
      </c>
      <c r="AL83">
        <v>0.23769999999999999</v>
      </c>
      <c r="AM83">
        <v>0.28599999999999998</v>
      </c>
      <c r="AN83">
        <v>1.3120000000000001</v>
      </c>
      <c r="AO83">
        <v>1.4037999999999999</v>
      </c>
      <c r="AP83">
        <v>0.47199999999999998</v>
      </c>
      <c r="AQ83">
        <v>0.68240000000000001</v>
      </c>
      <c r="AR83">
        <v>5.8900000000000001E-2</v>
      </c>
      <c r="AS83">
        <v>5.6899999999999999E-2</v>
      </c>
      <c r="AT83">
        <v>0.2</v>
      </c>
      <c r="AU83">
        <v>0.1414</v>
      </c>
      <c r="AV83">
        <v>0.14000000000000001</v>
      </c>
      <c r="AW83">
        <v>0.10680000000000001</v>
      </c>
      <c r="AX83">
        <v>0.20569999999999999</v>
      </c>
      <c r="AY83">
        <v>0.20430000000000001</v>
      </c>
      <c r="AZ83">
        <v>0.56799999999999995</v>
      </c>
      <c r="BA83">
        <v>0.69869999999999999</v>
      </c>
      <c r="BB83">
        <v>0.30880000000000002</v>
      </c>
      <c r="BC83">
        <v>0.253</v>
      </c>
      <c r="BD83">
        <v>0.27989999999999998</v>
      </c>
      <c r="BE83">
        <v>0.2432</v>
      </c>
      <c r="BF83">
        <v>0.64800000000000002</v>
      </c>
      <c r="BG83">
        <v>0.60089999999999999</v>
      </c>
      <c r="BH83">
        <v>0.1036</v>
      </c>
      <c r="BI83">
        <v>0.106</v>
      </c>
    </row>
    <row r="84" spans="1:61" x14ac:dyDescent="0.3">
      <c r="A84" t="s">
        <v>82</v>
      </c>
      <c r="B84">
        <v>8.4400000000000002E-4</v>
      </c>
      <c r="C84">
        <v>1.4E-3</v>
      </c>
      <c r="D84">
        <v>8.7999999999999995E-2</v>
      </c>
      <c r="E84">
        <v>0.17530000000000001</v>
      </c>
      <c r="F84">
        <v>2.4E-2</v>
      </c>
      <c r="G84">
        <v>5.3699999999999998E-2</v>
      </c>
      <c r="H84">
        <v>3.1700000000000001E-4</v>
      </c>
      <c r="I84">
        <v>6.7900000000000002E-4</v>
      </c>
      <c r="J84">
        <v>8.4000000000000005E-2</v>
      </c>
      <c r="K84">
        <v>0.1769</v>
      </c>
      <c r="L84">
        <v>0</v>
      </c>
      <c r="M84">
        <v>0</v>
      </c>
      <c r="N84" s="1">
        <v>3.29E-5</v>
      </c>
      <c r="O84" s="1">
        <v>7.3499999999999998E-5</v>
      </c>
      <c r="P84">
        <v>4.3999999999999997E-2</v>
      </c>
      <c r="Q84">
        <v>9.8400000000000001E-2</v>
      </c>
      <c r="R84">
        <v>0</v>
      </c>
      <c r="S84">
        <v>0</v>
      </c>
      <c r="T84">
        <v>2.63E-4</v>
      </c>
      <c r="U84">
        <v>5.8799999999999998E-4</v>
      </c>
      <c r="V84">
        <v>0</v>
      </c>
      <c r="W84">
        <v>0</v>
      </c>
      <c r="X84">
        <v>0</v>
      </c>
      <c r="Y84">
        <v>0</v>
      </c>
      <c r="Z84">
        <v>5.5900000000000004E-4</v>
      </c>
      <c r="AA84">
        <v>1.1999999999999999E-3</v>
      </c>
      <c r="AB84">
        <v>0.04</v>
      </c>
      <c r="AC84">
        <v>8.9399999999999993E-2</v>
      </c>
      <c r="AD84">
        <v>4.3999999999999997E-2</v>
      </c>
      <c r="AE84">
        <v>9.8400000000000001E-2</v>
      </c>
      <c r="AF84">
        <v>1.2999999999999999E-3</v>
      </c>
      <c r="AG84">
        <v>1.8E-3</v>
      </c>
      <c r="AH84">
        <v>0</v>
      </c>
      <c r="AI84">
        <v>0</v>
      </c>
      <c r="AJ84">
        <v>0</v>
      </c>
      <c r="AK84">
        <v>0</v>
      </c>
      <c r="AL84">
        <v>1.6999999999999999E-3</v>
      </c>
      <c r="AM84">
        <v>3.0000000000000001E-3</v>
      </c>
      <c r="AN84">
        <v>0.04</v>
      </c>
      <c r="AO84">
        <v>8.9399999999999993E-2</v>
      </c>
      <c r="AP84">
        <v>0.02</v>
      </c>
      <c r="AQ84">
        <v>2.8299999999999999E-2</v>
      </c>
      <c r="AR84">
        <v>3.9500000000000001E-4</v>
      </c>
      <c r="AS84">
        <v>6.0400000000000004E-4</v>
      </c>
      <c r="AT84">
        <v>0.2</v>
      </c>
      <c r="AU84">
        <v>0.2828</v>
      </c>
      <c r="AV84">
        <v>0.04</v>
      </c>
      <c r="AW84">
        <v>6.1600000000000002E-2</v>
      </c>
      <c r="AX84">
        <v>4.1199999999999999E-4</v>
      </c>
      <c r="AY84">
        <v>6.4000000000000005E-4</v>
      </c>
      <c r="AZ84">
        <v>5.1999999999999998E-2</v>
      </c>
      <c r="BA84">
        <v>8.6699999999999999E-2</v>
      </c>
      <c r="BB84">
        <v>4.0000000000000001E-3</v>
      </c>
      <c r="BC84">
        <v>8.8999999999999999E-3</v>
      </c>
      <c r="BD84">
        <v>2.7300000000000002E-4</v>
      </c>
      <c r="BE84">
        <v>3.7399999999999998E-4</v>
      </c>
      <c r="BF84">
        <v>0.08</v>
      </c>
      <c r="BG84">
        <v>0.1095</v>
      </c>
      <c r="BH84">
        <v>4.0000000000000002E-4</v>
      </c>
      <c r="BI84">
        <v>8.9400000000000005E-4</v>
      </c>
    </row>
    <row r="85" spans="1:61" x14ac:dyDescent="0.3">
      <c r="A85" t="s">
        <v>83</v>
      </c>
      <c r="B85">
        <v>0.4486</v>
      </c>
      <c r="C85">
        <v>0.7319</v>
      </c>
      <c r="D85">
        <v>0.372</v>
      </c>
      <c r="E85">
        <v>0.6956</v>
      </c>
      <c r="F85">
        <v>0.26800000000000002</v>
      </c>
      <c r="G85">
        <v>0.37509999999999999</v>
      </c>
      <c r="H85">
        <v>0.40229999999999999</v>
      </c>
      <c r="I85">
        <v>0.88260000000000005</v>
      </c>
      <c r="J85">
        <v>0.88</v>
      </c>
      <c r="K85">
        <v>1.9677</v>
      </c>
      <c r="L85">
        <v>0.21199999999999999</v>
      </c>
      <c r="M85">
        <v>0.47399999999999998</v>
      </c>
      <c r="N85">
        <v>0.32850000000000001</v>
      </c>
      <c r="O85">
        <v>0.73460000000000003</v>
      </c>
      <c r="P85">
        <v>0.68799999999999994</v>
      </c>
      <c r="Q85">
        <v>1.5384</v>
      </c>
      <c r="R85">
        <v>2.8000000000000001E-2</v>
      </c>
      <c r="S85">
        <v>6.2600000000000003E-2</v>
      </c>
      <c r="T85">
        <v>0.29820000000000002</v>
      </c>
      <c r="U85">
        <v>0.66679999999999995</v>
      </c>
      <c r="V85">
        <v>0.72</v>
      </c>
      <c r="W85">
        <v>1.61</v>
      </c>
      <c r="X85">
        <v>0.4</v>
      </c>
      <c r="Y85">
        <v>0.89439999999999997</v>
      </c>
      <c r="Z85">
        <v>0.4501</v>
      </c>
      <c r="AA85">
        <v>1.0065</v>
      </c>
      <c r="AB85">
        <v>0.96</v>
      </c>
      <c r="AC85">
        <v>2.1465999999999998</v>
      </c>
      <c r="AD85">
        <v>0.39200000000000002</v>
      </c>
      <c r="AE85">
        <v>0.87649999999999995</v>
      </c>
      <c r="AF85">
        <v>0.38569999999999999</v>
      </c>
      <c r="AG85">
        <v>0.86250000000000004</v>
      </c>
      <c r="AH85">
        <v>0.76</v>
      </c>
      <c r="AI85">
        <v>1.6994</v>
      </c>
      <c r="AJ85">
        <v>6.8000000000000005E-2</v>
      </c>
      <c r="AK85">
        <v>0.15210000000000001</v>
      </c>
      <c r="AL85">
        <v>0.50549999999999995</v>
      </c>
      <c r="AM85">
        <v>1.1304000000000001</v>
      </c>
      <c r="AN85">
        <v>0.8</v>
      </c>
      <c r="AO85">
        <v>1.7888999999999999</v>
      </c>
      <c r="AP85">
        <v>0.59199999999999997</v>
      </c>
      <c r="AQ85">
        <v>1.3238000000000001</v>
      </c>
      <c r="AR85">
        <v>0.50729999999999997</v>
      </c>
      <c r="AS85">
        <v>1.1344000000000001</v>
      </c>
      <c r="AT85">
        <v>0.76</v>
      </c>
      <c r="AU85">
        <v>1.6994</v>
      </c>
      <c r="AV85">
        <v>0.248</v>
      </c>
      <c r="AW85">
        <v>0.55449999999999999</v>
      </c>
      <c r="AX85">
        <v>0.30909999999999999</v>
      </c>
      <c r="AY85">
        <v>0.69120000000000004</v>
      </c>
      <c r="AZ85">
        <v>0.67200000000000004</v>
      </c>
      <c r="BA85">
        <v>1.5025999999999999</v>
      </c>
      <c r="BB85">
        <v>4.0000000000000001E-3</v>
      </c>
      <c r="BC85">
        <v>8.8999999999999999E-3</v>
      </c>
      <c r="BD85">
        <v>0.15959999999999999</v>
      </c>
      <c r="BE85">
        <v>0.35680000000000001</v>
      </c>
      <c r="BF85">
        <v>0.24</v>
      </c>
      <c r="BG85">
        <v>0.53669999999999995</v>
      </c>
      <c r="BH85">
        <v>4.0000000000000002E-4</v>
      </c>
      <c r="BI85">
        <v>8.9400000000000005E-4</v>
      </c>
    </row>
    <row r="86" spans="1:61" x14ac:dyDescent="0.3">
      <c r="A86" t="s">
        <v>84</v>
      </c>
      <c r="B86">
        <v>1.0859000000000001</v>
      </c>
      <c r="C86">
        <v>0.86380000000000001</v>
      </c>
      <c r="D86">
        <v>1.68</v>
      </c>
      <c r="E86">
        <v>1.6634</v>
      </c>
      <c r="F86">
        <v>1.1823999999999999</v>
      </c>
      <c r="G86">
        <v>0.85899999999999999</v>
      </c>
      <c r="H86">
        <v>1.0795999999999999</v>
      </c>
      <c r="I86">
        <v>0.7591</v>
      </c>
      <c r="J86">
        <v>1.004</v>
      </c>
      <c r="K86">
        <v>1.1375999999999999</v>
      </c>
      <c r="L86">
        <v>1.508</v>
      </c>
      <c r="M86">
        <v>0.86029999999999995</v>
      </c>
      <c r="N86">
        <v>1.1251</v>
      </c>
      <c r="O86">
        <v>0.66139999999999999</v>
      </c>
      <c r="P86">
        <v>1.0920000000000001</v>
      </c>
      <c r="Q86">
        <v>0.84989999999999999</v>
      </c>
      <c r="R86">
        <v>0.99760000000000004</v>
      </c>
      <c r="S86">
        <v>0.54149999999999998</v>
      </c>
      <c r="T86">
        <v>0.9788</v>
      </c>
      <c r="U86">
        <v>0.56410000000000005</v>
      </c>
      <c r="V86">
        <v>1.288</v>
      </c>
      <c r="W86">
        <v>1.1556</v>
      </c>
      <c r="X86">
        <v>0.86040000000000005</v>
      </c>
      <c r="Y86">
        <v>0.49180000000000001</v>
      </c>
      <c r="Z86">
        <v>1.3892</v>
      </c>
      <c r="AA86">
        <v>0.97689999999999999</v>
      </c>
      <c r="AB86">
        <v>2.12</v>
      </c>
      <c r="AC86">
        <v>1.9161999999999999</v>
      </c>
      <c r="AD86">
        <v>1.5136000000000001</v>
      </c>
      <c r="AE86">
        <v>0.77249999999999996</v>
      </c>
      <c r="AF86">
        <v>0.95169999999999999</v>
      </c>
      <c r="AG86">
        <v>0.8125</v>
      </c>
      <c r="AH86">
        <v>1.8</v>
      </c>
      <c r="AI86">
        <v>1.1045</v>
      </c>
      <c r="AJ86">
        <v>1.4339999999999999</v>
      </c>
      <c r="AK86">
        <v>0.67490000000000006</v>
      </c>
      <c r="AL86">
        <v>1.0891</v>
      </c>
      <c r="AM86">
        <v>1.1079000000000001</v>
      </c>
      <c r="AN86">
        <v>1.82</v>
      </c>
      <c r="AO86">
        <v>1.3708</v>
      </c>
      <c r="AP86">
        <v>0.52800000000000002</v>
      </c>
      <c r="AQ86">
        <v>0.69679999999999997</v>
      </c>
      <c r="AR86">
        <v>0.83809999999999996</v>
      </c>
      <c r="AS86">
        <v>0.84299999999999997</v>
      </c>
      <c r="AT86">
        <v>1.48</v>
      </c>
      <c r="AU86">
        <v>0.85560000000000003</v>
      </c>
      <c r="AV86">
        <v>1.32</v>
      </c>
      <c r="AW86">
        <v>0.82599999999999996</v>
      </c>
      <c r="AX86">
        <v>0.90139999999999998</v>
      </c>
      <c r="AY86">
        <v>0.55279999999999996</v>
      </c>
      <c r="AZ86">
        <v>1.264</v>
      </c>
      <c r="BA86">
        <v>0.87880000000000003</v>
      </c>
      <c r="BB86">
        <v>1.0424</v>
      </c>
      <c r="BC86">
        <v>0.57869999999999999</v>
      </c>
      <c r="BD86">
        <v>0.61719999999999997</v>
      </c>
      <c r="BE86">
        <v>0.34389999999999998</v>
      </c>
      <c r="BF86">
        <v>0.68400000000000005</v>
      </c>
      <c r="BG86">
        <v>0.41389999999999999</v>
      </c>
      <c r="BH86">
        <v>0.56920000000000004</v>
      </c>
      <c r="BI86">
        <v>0.32340000000000002</v>
      </c>
    </row>
    <row r="87" spans="1:61" x14ac:dyDescent="0.3">
      <c r="A87" t="s">
        <v>85</v>
      </c>
      <c r="B87">
        <v>1.1316999999999999</v>
      </c>
      <c r="C87">
        <v>2.5301999999999998</v>
      </c>
      <c r="D87">
        <v>1.8</v>
      </c>
      <c r="E87">
        <v>4.0248999999999997</v>
      </c>
      <c r="F87">
        <v>0.90039999999999998</v>
      </c>
      <c r="G87">
        <v>2.0122</v>
      </c>
      <c r="H87">
        <v>0.62629999999999997</v>
      </c>
      <c r="I87">
        <v>1.4003000000000001</v>
      </c>
      <c r="J87">
        <v>0.72</v>
      </c>
      <c r="K87">
        <v>1.61</v>
      </c>
      <c r="L87">
        <v>0.93200000000000005</v>
      </c>
      <c r="M87">
        <v>2.0840000000000001</v>
      </c>
      <c r="N87">
        <v>0.36249999999999999</v>
      </c>
      <c r="O87">
        <v>0.81040000000000001</v>
      </c>
      <c r="P87">
        <v>5.1999999999999998E-2</v>
      </c>
      <c r="Q87">
        <v>0.1163</v>
      </c>
      <c r="R87">
        <v>8.0000000000000004E-4</v>
      </c>
      <c r="S87">
        <v>1.8E-3</v>
      </c>
      <c r="T87">
        <v>0.55669999999999997</v>
      </c>
      <c r="U87">
        <v>1.2443</v>
      </c>
      <c r="V87">
        <v>1.1200000000000001</v>
      </c>
      <c r="W87">
        <v>2.5044</v>
      </c>
      <c r="X87">
        <v>0.86399999999999999</v>
      </c>
      <c r="Y87">
        <v>1.9319999999999999</v>
      </c>
      <c r="Z87">
        <v>0.62109999999999999</v>
      </c>
      <c r="AA87">
        <v>1.3883000000000001</v>
      </c>
      <c r="AB87">
        <v>0.64</v>
      </c>
      <c r="AC87">
        <v>1.4311</v>
      </c>
      <c r="AD87">
        <v>0.55200000000000005</v>
      </c>
      <c r="AE87">
        <v>1.2343</v>
      </c>
      <c r="AF87">
        <v>0.56120000000000003</v>
      </c>
      <c r="AG87">
        <v>1.2542</v>
      </c>
      <c r="AH87">
        <v>1.32</v>
      </c>
      <c r="AI87">
        <v>2.9516</v>
      </c>
      <c r="AJ87">
        <v>0.224</v>
      </c>
      <c r="AK87">
        <v>0.50090000000000001</v>
      </c>
      <c r="AL87">
        <v>0.61560000000000004</v>
      </c>
      <c r="AM87">
        <v>1.3754999999999999</v>
      </c>
      <c r="AN87">
        <v>0.52</v>
      </c>
      <c r="AO87">
        <v>1.1628000000000001</v>
      </c>
      <c r="AP87">
        <v>0.39600000000000002</v>
      </c>
      <c r="AQ87">
        <v>0.88549999999999995</v>
      </c>
      <c r="AR87">
        <v>0.51929999999999998</v>
      </c>
      <c r="AS87">
        <v>1.1601999999999999</v>
      </c>
      <c r="AT87">
        <v>0.4</v>
      </c>
      <c r="AU87">
        <v>0.89439999999999997</v>
      </c>
      <c r="AV87">
        <v>0.26800000000000002</v>
      </c>
      <c r="AW87">
        <v>0.59930000000000005</v>
      </c>
      <c r="AX87">
        <v>0.28239999999999998</v>
      </c>
      <c r="AY87">
        <v>0.63060000000000005</v>
      </c>
      <c r="AZ87">
        <v>0.44400000000000001</v>
      </c>
      <c r="BA87">
        <v>0.99280000000000002</v>
      </c>
      <c r="BB87">
        <v>0</v>
      </c>
      <c r="BC87">
        <v>0</v>
      </c>
      <c r="BD87">
        <v>0.24199999999999999</v>
      </c>
      <c r="BE87">
        <v>0.54020000000000001</v>
      </c>
      <c r="BF87">
        <v>0.56000000000000005</v>
      </c>
      <c r="BG87">
        <v>1.2522</v>
      </c>
      <c r="BH87">
        <v>4.0000000000000002E-4</v>
      </c>
      <c r="BI87">
        <v>8.9400000000000005E-4</v>
      </c>
    </row>
    <row r="88" spans="1:61" x14ac:dyDescent="0.3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3">
      <c r="A89" t="s">
        <v>87</v>
      </c>
      <c r="B89">
        <v>0.95109999999999995</v>
      </c>
      <c r="C89">
        <v>0.2853</v>
      </c>
      <c r="D89">
        <v>0.872</v>
      </c>
      <c r="E89">
        <v>0.54210000000000003</v>
      </c>
      <c r="F89">
        <v>0.99680000000000002</v>
      </c>
      <c r="G89">
        <v>0.43049999999999999</v>
      </c>
      <c r="H89">
        <v>0.30009999999999998</v>
      </c>
      <c r="I89">
        <v>0.21360000000000001</v>
      </c>
      <c r="J89">
        <v>1.32</v>
      </c>
      <c r="K89">
        <v>0.54039999999999999</v>
      </c>
      <c r="L89">
        <v>0.44400000000000001</v>
      </c>
      <c r="M89">
        <v>0.42270000000000002</v>
      </c>
      <c r="N89">
        <v>0.29039999999999999</v>
      </c>
      <c r="O89">
        <v>0.44769999999999999</v>
      </c>
      <c r="P89">
        <v>0.23599999999999999</v>
      </c>
      <c r="Q89">
        <v>0.24429999999999999</v>
      </c>
      <c r="R89">
        <v>0.85719999999999996</v>
      </c>
      <c r="S89">
        <v>0.74729999999999996</v>
      </c>
      <c r="T89">
        <v>0.4284</v>
      </c>
      <c r="U89">
        <v>0.2011</v>
      </c>
      <c r="V89">
        <v>1.8480000000000001</v>
      </c>
      <c r="W89">
        <v>1.2975000000000001</v>
      </c>
      <c r="X89">
        <v>1.3188</v>
      </c>
      <c r="Y89">
        <v>0.71660000000000001</v>
      </c>
      <c r="Z89">
        <v>0.49630000000000002</v>
      </c>
      <c r="AA89">
        <v>0.2135</v>
      </c>
      <c r="AB89">
        <v>1.32</v>
      </c>
      <c r="AC89">
        <v>0.67230000000000001</v>
      </c>
      <c r="AD89">
        <v>0.76480000000000004</v>
      </c>
      <c r="AE89">
        <v>1.0271999999999999</v>
      </c>
      <c r="AF89">
        <v>0.2697</v>
      </c>
      <c r="AG89">
        <v>0.21540000000000001</v>
      </c>
      <c r="AH89">
        <v>1.1200000000000001</v>
      </c>
      <c r="AI89">
        <v>1.0640000000000001</v>
      </c>
      <c r="AJ89">
        <v>0.76559999999999995</v>
      </c>
      <c r="AK89">
        <v>1.0221</v>
      </c>
      <c r="AL89">
        <v>0.62539999999999996</v>
      </c>
      <c r="AM89">
        <v>0.30220000000000002</v>
      </c>
      <c r="AN89">
        <v>1.4239999999999999</v>
      </c>
      <c r="AO89">
        <v>0.88249999999999995</v>
      </c>
      <c r="AP89">
        <v>1.276</v>
      </c>
      <c r="AQ89">
        <v>1.6906000000000001</v>
      </c>
      <c r="AR89">
        <v>0.2248</v>
      </c>
      <c r="AS89">
        <v>0.20430000000000001</v>
      </c>
      <c r="AT89">
        <v>0.44</v>
      </c>
      <c r="AU89">
        <v>0.26079999999999998</v>
      </c>
      <c r="AV89">
        <v>0.44</v>
      </c>
      <c r="AW89">
        <v>0.70209999999999995</v>
      </c>
      <c r="AX89">
        <v>0.80740000000000001</v>
      </c>
      <c r="AY89">
        <v>0.45479999999999998</v>
      </c>
      <c r="AZ89">
        <v>0.57599999999999996</v>
      </c>
      <c r="BA89">
        <v>0.56289999999999996</v>
      </c>
      <c r="BB89">
        <v>1.0684</v>
      </c>
      <c r="BC89">
        <v>0.83989999999999998</v>
      </c>
      <c r="BD89">
        <v>0.65739999999999998</v>
      </c>
      <c r="BE89">
        <v>0.32269999999999999</v>
      </c>
      <c r="BF89">
        <v>1.2</v>
      </c>
      <c r="BG89">
        <v>0.44719999999999999</v>
      </c>
      <c r="BH89">
        <v>0.51</v>
      </c>
      <c r="BI89">
        <v>0.36209999999999998</v>
      </c>
    </row>
    <row r="90" spans="1:61" x14ac:dyDescent="0.3">
      <c r="A90" t="s">
        <v>88</v>
      </c>
      <c r="B90">
        <v>1.18E-2</v>
      </c>
      <c r="C90">
        <v>2.64E-2</v>
      </c>
      <c r="D90">
        <v>0.04</v>
      </c>
      <c r="E90">
        <v>8.9399999999999993E-2</v>
      </c>
      <c r="F90">
        <v>4.2000000000000003E-2</v>
      </c>
      <c r="G90">
        <v>9.3899999999999997E-2</v>
      </c>
      <c r="H90">
        <v>2.3E-3</v>
      </c>
      <c r="I90">
        <v>5.1999999999999998E-3</v>
      </c>
      <c r="J90">
        <v>0.2</v>
      </c>
      <c r="K90">
        <v>0.44719999999999999</v>
      </c>
      <c r="L90">
        <v>0</v>
      </c>
      <c r="M90">
        <v>0</v>
      </c>
      <c r="N90">
        <v>2.8E-3</v>
      </c>
      <c r="O90">
        <v>6.1999999999999998E-3</v>
      </c>
      <c r="P90">
        <v>0.14399999999999999</v>
      </c>
      <c r="Q90">
        <v>0.32200000000000001</v>
      </c>
      <c r="R90">
        <v>0</v>
      </c>
      <c r="S90">
        <v>0</v>
      </c>
      <c r="T90">
        <v>1.1900000000000001E-4</v>
      </c>
      <c r="U90">
        <v>2.3800000000000001E-4</v>
      </c>
      <c r="V90">
        <v>0</v>
      </c>
      <c r="W90">
        <v>0</v>
      </c>
      <c r="X90">
        <v>0</v>
      </c>
      <c r="Y90">
        <v>0</v>
      </c>
      <c r="Z90">
        <v>5.53E-4</v>
      </c>
      <c r="AA90">
        <v>1.1999999999999999E-3</v>
      </c>
      <c r="AB90">
        <v>0.04</v>
      </c>
      <c r="AC90">
        <v>8.9399999999999993E-2</v>
      </c>
      <c r="AD90">
        <v>0</v>
      </c>
      <c r="AE90">
        <v>0</v>
      </c>
      <c r="AF90">
        <v>9.9000000000000008E-3</v>
      </c>
      <c r="AG90">
        <v>2.2100000000000002E-2</v>
      </c>
      <c r="AH90">
        <v>0</v>
      </c>
      <c r="AI90">
        <v>0</v>
      </c>
      <c r="AJ90">
        <v>0</v>
      </c>
      <c r="AK90">
        <v>0</v>
      </c>
      <c r="AL90">
        <v>7.9000000000000008E-3</v>
      </c>
      <c r="AM90">
        <v>1.7600000000000001E-2</v>
      </c>
      <c r="AN90">
        <v>0.08</v>
      </c>
      <c r="AO90">
        <v>0.1789</v>
      </c>
      <c r="AP90">
        <v>3.5999999999999997E-2</v>
      </c>
      <c r="AQ90">
        <v>8.0500000000000002E-2</v>
      </c>
      <c r="AR90">
        <v>2.7000000000000001E-3</v>
      </c>
      <c r="AS90">
        <v>6.0000000000000001E-3</v>
      </c>
      <c r="AT90">
        <v>0.04</v>
      </c>
      <c r="AU90">
        <v>8.9399999999999993E-2</v>
      </c>
      <c r="AV90">
        <v>0</v>
      </c>
      <c r="AW90">
        <v>0</v>
      </c>
      <c r="AX90">
        <v>6.4000000000000003E-3</v>
      </c>
      <c r="AY90">
        <v>1.4200000000000001E-2</v>
      </c>
      <c r="AZ90">
        <v>4.3999999999999997E-2</v>
      </c>
      <c r="BA90">
        <v>9.8400000000000001E-2</v>
      </c>
      <c r="BB90">
        <v>0</v>
      </c>
      <c r="BC90">
        <v>0</v>
      </c>
      <c r="BD90" s="1">
        <v>3.8399999999999998E-5</v>
      </c>
      <c r="BE90" s="1">
        <v>8.2700000000000004E-5</v>
      </c>
      <c r="BF90">
        <v>0</v>
      </c>
      <c r="BG90">
        <v>0</v>
      </c>
      <c r="BH90">
        <v>0</v>
      </c>
      <c r="BI90">
        <v>0</v>
      </c>
    </row>
    <row r="91" spans="1:61" x14ac:dyDescent="0.3">
      <c r="A91" t="s">
        <v>89</v>
      </c>
      <c r="B91">
        <v>0.57740000000000002</v>
      </c>
      <c r="C91">
        <v>1.2901</v>
      </c>
      <c r="D91">
        <v>0.92</v>
      </c>
      <c r="E91">
        <v>2.0571999999999999</v>
      </c>
      <c r="F91">
        <v>0.34599999999999997</v>
      </c>
      <c r="G91">
        <v>0.77259999999999995</v>
      </c>
      <c r="H91">
        <v>0.1968</v>
      </c>
      <c r="I91">
        <v>0.43940000000000001</v>
      </c>
      <c r="J91">
        <v>0.76</v>
      </c>
      <c r="K91">
        <v>1.6994</v>
      </c>
      <c r="L91">
        <v>0</v>
      </c>
      <c r="M91">
        <v>0</v>
      </c>
      <c r="N91">
        <v>0.12770000000000001</v>
      </c>
      <c r="O91">
        <v>0.2853</v>
      </c>
      <c r="P91">
        <v>0.54</v>
      </c>
      <c r="Q91">
        <v>1.2075</v>
      </c>
      <c r="R91">
        <v>0</v>
      </c>
      <c r="S91">
        <v>0</v>
      </c>
      <c r="T91">
        <v>4.5199999999999998E-4</v>
      </c>
      <c r="U91">
        <v>8.3000000000000001E-4</v>
      </c>
      <c r="V91">
        <v>0</v>
      </c>
      <c r="W91">
        <v>0</v>
      </c>
      <c r="X91">
        <v>0</v>
      </c>
      <c r="Y91">
        <v>0</v>
      </c>
      <c r="Z91">
        <v>7.8100000000000003E-2</v>
      </c>
      <c r="AA91">
        <v>0.17460000000000001</v>
      </c>
      <c r="AB91">
        <v>0.52</v>
      </c>
      <c r="AC91">
        <v>1.1628000000000001</v>
      </c>
      <c r="AD91">
        <v>4.0000000000000002E-4</v>
      </c>
      <c r="AE91">
        <v>8.9400000000000005E-4</v>
      </c>
      <c r="AF91">
        <v>0.125</v>
      </c>
      <c r="AG91">
        <v>0.27939999999999998</v>
      </c>
      <c r="AH91">
        <v>0</v>
      </c>
      <c r="AI91">
        <v>0</v>
      </c>
      <c r="AJ91">
        <v>6.5199999999999994E-2</v>
      </c>
      <c r="AK91">
        <v>0.14580000000000001</v>
      </c>
      <c r="AL91">
        <v>0.29720000000000002</v>
      </c>
      <c r="AM91">
        <v>0.66439999999999999</v>
      </c>
      <c r="AN91">
        <v>0.72</v>
      </c>
      <c r="AO91">
        <v>1.61</v>
      </c>
      <c r="AP91">
        <v>0.42</v>
      </c>
      <c r="AQ91">
        <v>0.93910000000000005</v>
      </c>
      <c r="AR91">
        <v>0.2495</v>
      </c>
      <c r="AS91">
        <v>0.55789999999999995</v>
      </c>
      <c r="AT91">
        <v>0.92</v>
      </c>
      <c r="AU91">
        <v>2.0571999999999999</v>
      </c>
      <c r="AV91">
        <v>0</v>
      </c>
      <c r="AW91">
        <v>0</v>
      </c>
      <c r="AX91">
        <v>0.10199999999999999</v>
      </c>
      <c r="AY91">
        <v>0.22800000000000001</v>
      </c>
      <c r="AZ91">
        <v>0.54800000000000004</v>
      </c>
      <c r="BA91">
        <v>1.2254</v>
      </c>
      <c r="BB91">
        <v>0</v>
      </c>
      <c r="BC91">
        <v>0</v>
      </c>
      <c r="BD91" s="1">
        <v>3.6199999999999999E-5</v>
      </c>
      <c r="BE91" s="1">
        <v>7.2000000000000002E-5</v>
      </c>
      <c r="BF91">
        <v>0</v>
      </c>
      <c r="BG91">
        <v>0</v>
      </c>
      <c r="BH91">
        <v>0</v>
      </c>
      <c r="BI91">
        <v>0</v>
      </c>
    </row>
    <row r="92" spans="1:61" x14ac:dyDescent="0.3">
      <c r="A92" t="s">
        <v>90</v>
      </c>
      <c r="B92">
        <v>1.4158999999999999</v>
      </c>
      <c r="C92">
        <v>0.98780000000000001</v>
      </c>
      <c r="D92">
        <v>1.4</v>
      </c>
      <c r="E92">
        <v>1.3565</v>
      </c>
      <c r="F92">
        <v>1.6148</v>
      </c>
      <c r="G92">
        <v>0.90620000000000001</v>
      </c>
      <c r="H92">
        <v>1.2164999999999999</v>
      </c>
      <c r="I92">
        <v>0.86060000000000003</v>
      </c>
      <c r="J92">
        <v>1.24</v>
      </c>
      <c r="K92">
        <v>1.4311</v>
      </c>
      <c r="L92">
        <v>1.4079999999999999</v>
      </c>
      <c r="M92">
        <v>0.77969999999999995</v>
      </c>
      <c r="N92">
        <v>1.7422</v>
      </c>
      <c r="O92">
        <v>0.71179999999999999</v>
      </c>
      <c r="P92">
        <v>1.44</v>
      </c>
      <c r="Q92">
        <v>1.2267999999999999</v>
      </c>
      <c r="R92">
        <v>2.0468000000000002</v>
      </c>
      <c r="S92">
        <v>1.1089</v>
      </c>
      <c r="T92">
        <v>0.9899</v>
      </c>
      <c r="U92">
        <v>0.65820000000000001</v>
      </c>
      <c r="V92">
        <v>1.32</v>
      </c>
      <c r="W92">
        <v>1.2377</v>
      </c>
      <c r="X92">
        <v>0.94120000000000004</v>
      </c>
      <c r="Y92">
        <v>0.75970000000000004</v>
      </c>
      <c r="Z92">
        <v>1.5336000000000001</v>
      </c>
      <c r="AA92">
        <v>1.0548999999999999</v>
      </c>
      <c r="AB92">
        <v>2.4</v>
      </c>
      <c r="AC92">
        <v>1.4697</v>
      </c>
      <c r="AD92">
        <v>1.96</v>
      </c>
      <c r="AE92">
        <v>0.98040000000000005</v>
      </c>
      <c r="AF92">
        <v>1.1685000000000001</v>
      </c>
      <c r="AG92">
        <v>0.71360000000000001</v>
      </c>
      <c r="AH92">
        <v>1.64</v>
      </c>
      <c r="AI92">
        <v>0.94230000000000003</v>
      </c>
      <c r="AJ92">
        <v>2.0484</v>
      </c>
      <c r="AK92">
        <v>1.1361000000000001</v>
      </c>
      <c r="AL92">
        <v>1.5739000000000001</v>
      </c>
      <c r="AM92">
        <v>1.2578</v>
      </c>
      <c r="AN92">
        <v>1.9239999999999999</v>
      </c>
      <c r="AO92">
        <v>1.5482</v>
      </c>
      <c r="AP92">
        <v>1.724</v>
      </c>
      <c r="AQ92">
        <v>0.78969999999999996</v>
      </c>
      <c r="AR92">
        <v>1.4692000000000001</v>
      </c>
      <c r="AS92">
        <v>1.0604</v>
      </c>
      <c r="AT92">
        <v>1.64</v>
      </c>
      <c r="AU92">
        <v>1.1436999999999999</v>
      </c>
      <c r="AV92">
        <v>2.4119999999999999</v>
      </c>
      <c r="AW92">
        <v>0.74890000000000001</v>
      </c>
      <c r="AX92">
        <v>1.6763999999999999</v>
      </c>
      <c r="AY92">
        <v>0.69479999999999997</v>
      </c>
      <c r="AZ92">
        <v>1.3</v>
      </c>
      <c r="BA92">
        <v>0.85489999999999999</v>
      </c>
      <c r="BB92">
        <v>1.806</v>
      </c>
      <c r="BC92">
        <v>1.1538999999999999</v>
      </c>
      <c r="BD92">
        <v>1.075</v>
      </c>
      <c r="BE92">
        <v>0.63009999999999999</v>
      </c>
      <c r="BF92">
        <v>1.4</v>
      </c>
      <c r="BG92">
        <v>0.90549999999999997</v>
      </c>
      <c r="BH92">
        <v>1.3351999999999999</v>
      </c>
      <c r="BI92">
        <v>0.96460000000000001</v>
      </c>
    </row>
    <row r="93" spans="1:61" x14ac:dyDescent="0.3">
      <c r="A93" t="s">
        <v>91</v>
      </c>
      <c r="B93">
        <v>1.9564999999999999</v>
      </c>
      <c r="C93">
        <v>4.3747999999999996</v>
      </c>
      <c r="D93">
        <v>4.12</v>
      </c>
      <c r="E93">
        <v>9.2126000000000001</v>
      </c>
      <c r="F93">
        <v>0.17199999999999999</v>
      </c>
      <c r="G93">
        <v>0.3846</v>
      </c>
      <c r="H93">
        <v>3.3161</v>
      </c>
      <c r="I93">
        <v>7.415</v>
      </c>
      <c r="J93">
        <v>4.2</v>
      </c>
      <c r="K93">
        <v>9.3915000000000006</v>
      </c>
      <c r="L93">
        <v>2.8719999999999999</v>
      </c>
      <c r="M93">
        <v>6.4219999999999997</v>
      </c>
      <c r="N93">
        <v>1.1603000000000001</v>
      </c>
      <c r="O93">
        <v>2.5943999999999998</v>
      </c>
      <c r="P93">
        <v>4.1079999999999997</v>
      </c>
      <c r="Q93">
        <v>9.1858000000000004</v>
      </c>
      <c r="R93">
        <v>7.1999999999999995E-2</v>
      </c>
      <c r="S93">
        <v>0.161</v>
      </c>
      <c r="T93">
        <v>2.7376999999999998</v>
      </c>
      <c r="U93">
        <v>6.1215999999999999</v>
      </c>
      <c r="V93">
        <v>0.04</v>
      </c>
      <c r="W93">
        <v>8.9399999999999993E-2</v>
      </c>
      <c r="X93">
        <v>5.28E-2</v>
      </c>
      <c r="Y93">
        <v>0.1181</v>
      </c>
      <c r="Z93">
        <v>2.4093</v>
      </c>
      <c r="AA93">
        <v>5.3874000000000004</v>
      </c>
      <c r="AB93">
        <v>3.16</v>
      </c>
      <c r="AC93">
        <v>7.0659999999999998</v>
      </c>
      <c r="AD93">
        <v>0.6</v>
      </c>
      <c r="AE93">
        <v>1.3415999999999999</v>
      </c>
      <c r="AF93">
        <v>3.6109</v>
      </c>
      <c r="AG93">
        <v>8.0740999999999996</v>
      </c>
      <c r="AH93">
        <v>7.04</v>
      </c>
      <c r="AI93">
        <v>15.741899999999999</v>
      </c>
      <c r="AJ93">
        <v>0.98799999999999999</v>
      </c>
      <c r="AK93">
        <v>2.2092000000000001</v>
      </c>
      <c r="AL93">
        <v>2.4068999999999998</v>
      </c>
      <c r="AM93">
        <v>5.3819999999999997</v>
      </c>
      <c r="AN93">
        <v>3.76</v>
      </c>
      <c r="AO93">
        <v>8.4076000000000004</v>
      </c>
      <c r="AP93">
        <v>0.95599999999999996</v>
      </c>
      <c r="AQ93">
        <v>2.1377000000000002</v>
      </c>
      <c r="AR93">
        <v>2.6560999999999999</v>
      </c>
      <c r="AS93">
        <v>5.9391999999999996</v>
      </c>
      <c r="AT93">
        <v>0.48</v>
      </c>
      <c r="AU93">
        <v>1.0732999999999999</v>
      </c>
      <c r="AV93">
        <v>0.42</v>
      </c>
      <c r="AW93">
        <v>0.93910000000000005</v>
      </c>
      <c r="AX93">
        <v>0.86129999999999995</v>
      </c>
      <c r="AY93">
        <v>1.9258999999999999</v>
      </c>
      <c r="AZ93">
        <v>1.5720000000000001</v>
      </c>
      <c r="BA93">
        <v>3.5150999999999999</v>
      </c>
      <c r="BB93">
        <v>0.1376</v>
      </c>
      <c r="BC93">
        <v>0.30769999999999997</v>
      </c>
      <c r="BD93">
        <v>1.4593</v>
      </c>
      <c r="BE93">
        <v>3.2629999999999999</v>
      </c>
      <c r="BF93">
        <v>2.44</v>
      </c>
      <c r="BG93">
        <v>5.4560000000000004</v>
      </c>
      <c r="BH93">
        <v>0.19040000000000001</v>
      </c>
      <c r="BI93">
        <v>0.42570000000000002</v>
      </c>
    </row>
    <row r="94" spans="1:61" x14ac:dyDescent="0.3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x14ac:dyDescent="0.3">
      <c r="A95" t="s">
        <v>93</v>
      </c>
      <c r="B95">
        <v>4.4621000000000004</v>
      </c>
      <c r="C95">
        <v>2.4420999999999999</v>
      </c>
      <c r="D95">
        <v>3.6640000000000001</v>
      </c>
      <c r="E95">
        <v>2.3210000000000002</v>
      </c>
      <c r="F95">
        <v>6.6536</v>
      </c>
      <c r="G95">
        <v>5.8468</v>
      </c>
      <c r="H95">
        <v>2.0381</v>
      </c>
      <c r="I95">
        <v>1.9455</v>
      </c>
      <c r="J95">
        <v>3.4</v>
      </c>
      <c r="K95">
        <v>3.5299</v>
      </c>
      <c r="L95">
        <v>1.6319999999999999</v>
      </c>
      <c r="M95">
        <v>1.5676000000000001</v>
      </c>
      <c r="N95">
        <v>3.6999</v>
      </c>
      <c r="O95">
        <v>3.5188000000000001</v>
      </c>
      <c r="P95">
        <v>2.456</v>
      </c>
      <c r="Q95">
        <v>2.5238999999999998</v>
      </c>
      <c r="R95">
        <v>7.9683999999999999</v>
      </c>
      <c r="S95">
        <v>6.3379000000000003</v>
      </c>
      <c r="T95">
        <v>1.8705000000000001</v>
      </c>
      <c r="U95">
        <v>1.8096000000000001</v>
      </c>
      <c r="V95">
        <v>10.624000000000001</v>
      </c>
      <c r="W95">
        <v>7.4911000000000003</v>
      </c>
      <c r="X95">
        <v>7.9672000000000001</v>
      </c>
      <c r="Y95">
        <v>5.5513000000000003</v>
      </c>
      <c r="Z95">
        <v>1.1426000000000001</v>
      </c>
      <c r="AA95">
        <v>0.44950000000000001</v>
      </c>
      <c r="AB95">
        <v>3.52</v>
      </c>
      <c r="AC95">
        <v>2.4190999999999998</v>
      </c>
      <c r="AD95">
        <v>6.9039999999999999</v>
      </c>
      <c r="AE95">
        <v>6.8413000000000004</v>
      </c>
      <c r="AF95">
        <v>2.5728</v>
      </c>
      <c r="AG95">
        <v>3.2698</v>
      </c>
      <c r="AH95">
        <v>7.44</v>
      </c>
      <c r="AI95">
        <v>10.1729</v>
      </c>
      <c r="AJ95">
        <v>3.532</v>
      </c>
      <c r="AK95">
        <v>4.2606000000000002</v>
      </c>
      <c r="AL95">
        <v>1.2038</v>
      </c>
      <c r="AM95">
        <v>1.0644</v>
      </c>
      <c r="AN95">
        <v>6.24</v>
      </c>
      <c r="AO95">
        <v>3.0118</v>
      </c>
      <c r="AP95">
        <v>7.7560000000000002</v>
      </c>
      <c r="AQ95">
        <v>6.625</v>
      </c>
      <c r="AR95">
        <v>0.91139999999999999</v>
      </c>
      <c r="AS95">
        <v>0.64900000000000002</v>
      </c>
      <c r="AT95">
        <v>2.64</v>
      </c>
      <c r="AU95">
        <v>3.008</v>
      </c>
      <c r="AV95">
        <v>5.64</v>
      </c>
      <c r="AW95">
        <v>6.3674999999999997</v>
      </c>
      <c r="AX95">
        <v>4.9466000000000001</v>
      </c>
      <c r="AY95">
        <v>3.8450000000000002</v>
      </c>
      <c r="AZ95">
        <v>2.448</v>
      </c>
      <c r="BA95">
        <v>3.1128999999999998</v>
      </c>
      <c r="BB95">
        <v>7.1936</v>
      </c>
      <c r="BC95">
        <v>5.0999999999999996</v>
      </c>
      <c r="BD95">
        <v>1.5268999999999999</v>
      </c>
      <c r="BE95">
        <v>0.58699999999999997</v>
      </c>
      <c r="BF95">
        <v>2.64</v>
      </c>
      <c r="BG95">
        <v>1.6935</v>
      </c>
      <c r="BH95">
        <v>3.2027999999999999</v>
      </c>
      <c r="BI95">
        <v>3.1417000000000002</v>
      </c>
    </row>
    <row r="96" spans="1:61" x14ac:dyDescent="0.3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3">
      <c r="A97" t="s">
        <v>95</v>
      </c>
      <c r="B97">
        <v>0.69320000000000004</v>
      </c>
      <c r="C97">
        <v>1.5499000000000001</v>
      </c>
      <c r="D97">
        <v>0.12</v>
      </c>
      <c r="E97">
        <v>0.26829999999999998</v>
      </c>
      <c r="F97">
        <v>0</v>
      </c>
      <c r="G97">
        <v>0</v>
      </c>
      <c r="H97">
        <v>1.7321</v>
      </c>
      <c r="I97">
        <v>3.8731</v>
      </c>
      <c r="J97">
        <v>4.76</v>
      </c>
      <c r="K97">
        <v>10.643700000000001</v>
      </c>
      <c r="L97">
        <v>0.72399999999999998</v>
      </c>
      <c r="M97">
        <v>1.6189</v>
      </c>
      <c r="N97">
        <v>1.0410999999999999</v>
      </c>
      <c r="O97">
        <v>2.3279000000000001</v>
      </c>
      <c r="P97">
        <v>4.4000000000000004</v>
      </c>
      <c r="Q97">
        <v>9.8386999999999993</v>
      </c>
      <c r="R97">
        <v>0</v>
      </c>
      <c r="S97">
        <v>0</v>
      </c>
      <c r="T97">
        <v>0.378</v>
      </c>
      <c r="U97">
        <v>0.84519999999999995</v>
      </c>
      <c r="V97">
        <v>0.04</v>
      </c>
      <c r="W97">
        <v>8.9399999999999993E-2</v>
      </c>
      <c r="X97">
        <v>6.0000000000000001E-3</v>
      </c>
      <c r="Y97">
        <v>1.34E-2</v>
      </c>
      <c r="Z97">
        <v>1.2154</v>
      </c>
      <c r="AA97">
        <v>2.7176999999999998</v>
      </c>
      <c r="AB97">
        <v>4.16</v>
      </c>
      <c r="AC97">
        <v>9.3019999999999996</v>
      </c>
      <c r="AD97">
        <v>0.188</v>
      </c>
      <c r="AE97">
        <v>0.4204</v>
      </c>
      <c r="AF97">
        <v>1.2706999999999999</v>
      </c>
      <c r="AG97">
        <v>2.8414000000000001</v>
      </c>
      <c r="AH97">
        <v>1.52</v>
      </c>
      <c r="AI97">
        <v>3.3988</v>
      </c>
      <c r="AJ97">
        <v>0.38800000000000001</v>
      </c>
      <c r="AK97">
        <v>0.86760000000000004</v>
      </c>
      <c r="AL97">
        <v>2.1147</v>
      </c>
      <c r="AM97">
        <v>4.7285000000000004</v>
      </c>
      <c r="AN97">
        <v>4.4000000000000004</v>
      </c>
      <c r="AO97">
        <v>9.8386999999999993</v>
      </c>
      <c r="AP97">
        <v>0.94799999999999995</v>
      </c>
      <c r="AQ97">
        <v>2.1198000000000001</v>
      </c>
      <c r="AR97">
        <v>1.8696999999999999</v>
      </c>
      <c r="AS97">
        <v>4.1807999999999996</v>
      </c>
      <c r="AT97">
        <v>5</v>
      </c>
      <c r="AU97">
        <v>11.180300000000001</v>
      </c>
      <c r="AV97">
        <v>0.12</v>
      </c>
      <c r="AW97">
        <v>0.26829999999999998</v>
      </c>
      <c r="AX97">
        <v>0.72199999999999998</v>
      </c>
      <c r="AY97">
        <v>1.6145</v>
      </c>
      <c r="AZ97">
        <v>0</v>
      </c>
      <c r="BA97">
        <v>0</v>
      </c>
      <c r="BB97">
        <v>0</v>
      </c>
      <c r="BC97">
        <v>0</v>
      </c>
      <c r="BD97">
        <v>1.61E-2</v>
      </c>
      <c r="BE97">
        <v>3.5999999999999997E-2</v>
      </c>
      <c r="BF97">
        <v>0.04</v>
      </c>
      <c r="BG97">
        <v>8.9399999999999993E-2</v>
      </c>
      <c r="BH97">
        <v>0</v>
      </c>
      <c r="BI97">
        <v>0</v>
      </c>
    </row>
    <row r="98" spans="1:61" x14ac:dyDescent="0.3">
      <c r="A98" t="s">
        <v>96</v>
      </c>
      <c r="B98">
        <v>5.9988000000000001</v>
      </c>
      <c r="C98">
        <v>3.3340999999999998</v>
      </c>
      <c r="D98">
        <v>7.7839999999999998</v>
      </c>
      <c r="E98">
        <v>4.3461999999999996</v>
      </c>
      <c r="F98">
        <v>6.3468</v>
      </c>
      <c r="G98">
        <v>2.8302999999999998</v>
      </c>
      <c r="H98">
        <v>5.9953000000000003</v>
      </c>
      <c r="I98">
        <v>4.9132999999999996</v>
      </c>
      <c r="J98">
        <v>7.12</v>
      </c>
      <c r="K98">
        <v>4.9931999999999999</v>
      </c>
      <c r="L98">
        <v>6.14</v>
      </c>
      <c r="M98">
        <v>4.9615999999999998</v>
      </c>
      <c r="N98">
        <v>6.2739000000000003</v>
      </c>
      <c r="O98">
        <v>3.6328</v>
      </c>
      <c r="P98">
        <v>9.1519999999999992</v>
      </c>
      <c r="Q98">
        <v>6.0255999999999998</v>
      </c>
      <c r="R98">
        <v>4.9151999999999996</v>
      </c>
      <c r="S98">
        <v>2.6867000000000001</v>
      </c>
      <c r="T98">
        <v>3.9910999999999999</v>
      </c>
      <c r="U98">
        <v>2.5573999999999999</v>
      </c>
      <c r="V98">
        <v>4.3520000000000003</v>
      </c>
      <c r="W98">
        <v>3.9001999999999999</v>
      </c>
      <c r="X98">
        <v>2.8104</v>
      </c>
      <c r="Y98">
        <v>1.5638000000000001</v>
      </c>
      <c r="Z98">
        <v>6.8148</v>
      </c>
      <c r="AA98">
        <v>5.1311</v>
      </c>
      <c r="AB98">
        <v>9.76</v>
      </c>
      <c r="AC98">
        <v>6.7012999999999998</v>
      </c>
      <c r="AD98">
        <v>5.6135999999999999</v>
      </c>
      <c r="AE98">
        <v>3.0482</v>
      </c>
      <c r="AF98">
        <v>5.2670000000000003</v>
      </c>
      <c r="AG98">
        <v>3.9868999999999999</v>
      </c>
      <c r="AH98">
        <v>5.88</v>
      </c>
      <c r="AI98">
        <v>4.4307999999999996</v>
      </c>
      <c r="AJ98">
        <v>4.66</v>
      </c>
      <c r="AK98">
        <v>3.0470000000000002</v>
      </c>
      <c r="AL98">
        <v>7.9557000000000002</v>
      </c>
      <c r="AM98">
        <v>6.7313999999999998</v>
      </c>
      <c r="AN98">
        <v>11.484</v>
      </c>
      <c r="AO98">
        <v>8.3429000000000002</v>
      </c>
      <c r="AP98">
        <v>5.46</v>
      </c>
      <c r="AQ98">
        <v>3.8235999999999999</v>
      </c>
      <c r="AR98">
        <v>6.4467999999999996</v>
      </c>
      <c r="AS98">
        <v>5.2489999999999997</v>
      </c>
      <c r="AT98">
        <v>8.32</v>
      </c>
      <c r="AU98">
        <v>4.8448000000000002</v>
      </c>
      <c r="AV98">
        <v>7.7480000000000002</v>
      </c>
      <c r="AW98">
        <v>3.9950999999999999</v>
      </c>
      <c r="AX98">
        <v>5.0945999999999998</v>
      </c>
      <c r="AY98">
        <v>2.4855</v>
      </c>
      <c r="AZ98">
        <v>6.4359999999999999</v>
      </c>
      <c r="BA98">
        <v>3.9676</v>
      </c>
      <c r="BB98">
        <v>3.7536</v>
      </c>
      <c r="BC98">
        <v>2.2504</v>
      </c>
      <c r="BD98">
        <v>3.0907</v>
      </c>
      <c r="BE98">
        <v>1.6244000000000001</v>
      </c>
      <c r="BF98">
        <v>3.96</v>
      </c>
      <c r="BG98">
        <v>2.1926999999999999</v>
      </c>
      <c r="BH98">
        <v>3.1023999999999998</v>
      </c>
      <c r="BI98">
        <v>1.6691</v>
      </c>
    </row>
    <row r="99" spans="1:61" x14ac:dyDescent="0.3">
      <c r="A99" t="s">
        <v>97</v>
      </c>
      <c r="B99">
        <v>0.33729999999999999</v>
      </c>
      <c r="C99">
        <v>0.47210000000000002</v>
      </c>
      <c r="D99">
        <v>0.28000000000000003</v>
      </c>
      <c r="E99">
        <v>0.43819999999999998</v>
      </c>
      <c r="F99">
        <v>0.23200000000000001</v>
      </c>
      <c r="G99">
        <v>0.51880000000000004</v>
      </c>
      <c r="H99">
        <v>0.28560000000000002</v>
      </c>
      <c r="I99">
        <v>0.39439999999999997</v>
      </c>
      <c r="J99">
        <v>0.16</v>
      </c>
      <c r="K99">
        <v>0.26079999999999998</v>
      </c>
      <c r="L99">
        <v>0.112</v>
      </c>
      <c r="M99">
        <v>0.1993</v>
      </c>
      <c r="N99">
        <v>0.23499999999999999</v>
      </c>
      <c r="O99">
        <v>0.4133</v>
      </c>
      <c r="P99">
        <v>5.6000000000000001E-2</v>
      </c>
      <c r="Q99">
        <v>8.7599999999999997E-2</v>
      </c>
      <c r="R99">
        <v>0.2432</v>
      </c>
      <c r="S99">
        <v>0.54379999999999995</v>
      </c>
      <c r="T99">
        <v>0.36980000000000002</v>
      </c>
      <c r="U99">
        <v>0.51570000000000005</v>
      </c>
      <c r="V99">
        <v>0.12</v>
      </c>
      <c r="W99">
        <v>0.1789</v>
      </c>
      <c r="X99">
        <v>0.18440000000000001</v>
      </c>
      <c r="Y99">
        <v>0.30380000000000001</v>
      </c>
      <c r="Z99">
        <v>0.2596</v>
      </c>
      <c r="AA99">
        <v>0.40050000000000002</v>
      </c>
      <c r="AB99">
        <v>0.08</v>
      </c>
      <c r="AC99">
        <v>0.1789</v>
      </c>
      <c r="AD99">
        <v>6.8000000000000005E-2</v>
      </c>
      <c r="AE99">
        <v>0.15210000000000001</v>
      </c>
      <c r="AF99">
        <v>0.32979999999999998</v>
      </c>
      <c r="AG99">
        <v>0.45179999999999998</v>
      </c>
      <c r="AH99">
        <v>0.48</v>
      </c>
      <c r="AI99">
        <v>0.6573</v>
      </c>
      <c r="AJ99">
        <v>0.29199999999999998</v>
      </c>
      <c r="AK99">
        <v>0.59860000000000002</v>
      </c>
      <c r="AL99">
        <v>0.2984</v>
      </c>
      <c r="AM99">
        <v>0.42020000000000002</v>
      </c>
      <c r="AN99">
        <v>0.16</v>
      </c>
      <c r="AO99">
        <v>0.26079999999999998</v>
      </c>
      <c r="AP99">
        <v>0.21199999999999999</v>
      </c>
      <c r="AQ99">
        <v>0.4204</v>
      </c>
      <c r="AR99">
        <v>0.29260000000000003</v>
      </c>
      <c r="AS99">
        <v>0.40820000000000001</v>
      </c>
      <c r="AT99">
        <v>0.08</v>
      </c>
      <c r="AU99">
        <v>0.1095</v>
      </c>
      <c r="AV99">
        <v>0.26800000000000002</v>
      </c>
      <c r="AW99">
        <v>0.59930000000000005</v>
      </c>
      <c r="AX99">
        <v>0.21609999999999999</v>
      </c>
      <c r="AY99">
        <v>0.33550000000000002</v>
      </c>
      <c r="AZ99">
        <v>0.77600000000000002</v>
      </c>
      <c r="BA99">
        <v>1.6908000000000001</v>
      </c>
      <c r="BB99">
        <v>0.17280000000000001</v>
      </c>
      <c r="BC99">
        <v>0.38640000000000002</v>
      </c>
      <c r="BD99">
        <v>0.30819999999999997</v>
      </c>
      <c r="BE99">
        <v>0.42480000000000001</v>
      </c>
      <c r="BF99">
        <v>0.8</v>
      </c>
      <c r="BG99">
        <v>1.1314</v>
      </c>
      <c r="BH99">
        <v>0.16839999999999999</v>
      </c>
      <c r="BI99">
        <v>0.37659999999999999</v>
      </c>
    </row>
    <row r="100" spans="1:61" x14ac:dyDescent="0.3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x14ac:dyDescent="0.3">
      <c r="A101" t="s">
        <v>99</v>
      </c>
      <c r="B101">
        <v>0.3347</v>
      </c>
      <c r="C101">
        <v>0.1205</v>
      </c>
      <c r="D101">
        <v>0.312</v>
      </c>
      <c r="E101">
        <v>0.12130000000000001</v>
      </c>
      <c r="F101">
        <v>0.54800000000000004</v>
      </c>
      <c r="G101">
        <v>0.39910000000000001</v>
      </c>
      <c r="H101">
        <v>0.29899999999999999</v>
      </c>
      <c r="I101">
        <v>0.25330000000000003</v>
      </c>
      <c r="J101">
        <v>0.65200000000000002</v>
      </c>
      <c r="K101">
        <v>1.0998000000000001</v>
      </c>
      <c r="L101">
        <v>0.54800000000000004</v>
      </c>
      <c r="M101">
        <v>0.72640000000000005</v>
      </c>
      <c r="N101">
        <v>0.36309999999999998</v>
      </c>
      <c r="O101">
        <v>0.29659999999999997</v>
      </c>
      <c r="P101">
        <v>0.36399999999999999</v>
      </c>
      <c r="Q101">
        <v>0.28260000000000002</v>
      </c>
      <c r="R101">
        <v>0.48</v>
      </c>
      <c r="S101">
        <v>0.43980000000000002</v>
      </c>
      <c r="T101">
        <v>0.1056</v>
      </c>
      <c r="U101">
        <v>5.3400000000000003E-2</v>
      </c>
      <c r="V101">
        <v>0.73599999999999999</v>
      </c>
      <c r="W101">
        <v>0.86280000000000001</v>
      </c>
      <c r="X101">
        <v>0.69840000000000002</v>
      </c>
      <c r="Y101">
        <v>0.3755</v>
      </c>
      <c r="Z101">
        <v>8.1699999999999995E-2</v>
      </c>
      <c r="AA101">
        <v>7.1999999999999995E-2</v>
      </c>
      <c r="AB101">
        <v>0.72</v>
      </c>
      <c r="AC101">
        <v>0.46039999999999998</v>
      </c>
      <c r="AD101">
        <v>0.45200000000000001</v>
      </c>
      <c r="AE101">
        <v>0.3261</v>
      </c>
      <c r="AF101">
        <v>0.15870000000000001</v>
      </c>
      <c r="AG101">
        <v>0.15049999999999999</v>
      </c>
      <c r="AH101">
        <v>0.8</v>
      </c>
      <c r="AI101">
        <v>1.1045</v>
      </c>
      <c r="AJ101">
        <v>0.21759999999999999</v>
      </c>
      <c r="AK101">
        <v>0.41610000000000003</v>
      </c>
      <c r="AL101">
        <v>0.13900000000000001</v>
      </c>
      <c r="AM101">
        <v>9.7799999999999998E-2</v>
      </c>
      <c r="AN101">
        <v>0.72</v>
      </c>
      <c r="AO101">
        <v>0.60150000000000003</v>
      </c>
      <c r="AP101">
        <v>0.65600000000000003</v>
      </c>
      <c r="AQ101">
        <v>0.65669999999999995</v>
      </c>
      <c r="AR101">
        <v>9.6500000000000002E-2</v>
      </c>
      <c r="AS101">
        <v>9.69E-2</v>
      </c>
      <c r="AT101">
        <v>0.72</v>
      </c>
      <c r="AU101">
        <v>0.996</v>
      </c>
      <c r="AV101">
        <v>0.312</v>
      </c>
      <c r="AW101">
        <v>0.3841</v>
      </c>
      <c r="AX101">
        <v>0.30209999999999998</v>
      </c>
      <c r="AY101">
        <v>0.19650000000000001</v>
      </c>
      <c r="AZ101">
        <v>0.72799999999999998</v>
      </c>
      <c r="BA101">
        <v>0.93420000000000003</v>
      </c>
      <c r="BB101">
        <v>0.40439999999999998</v>
      </c>
      <c r="BC101">
        <v>0.32119999999999999</v>
      </c>
      <c r="BD101">
        <v>6.4600000000000005E-2</v>
      </c>
      <c r="BE101">
        <v>3.1199999999999999E-2</v>
      </c>
      <c r="BF101">
        <v>0.42399999999999999</v>
      </c>
      <c r="BG101">
        <v>0.59909999999999997</v>
      </c>
      <c r="BH101">
        <v>0.30120000000000002</v>
      </c>
      <c r="BI101">
        <v>0.24410000000000001</v>
      </c>
    </row>
    <row r="102" spans="1:61" x14ac:dyDescent="0.3">
      <c r="A102" t="s">
        <v>100</v>
      </c>
      <c r="B102">
        <v>4.0000000000000001E-3</v>
      </c>
      <c r="C102">
        <v>8.0999999999999996E-3</v>
      </c>
      <c r="D102">
        <v>0</v>
      </c>
      <c r="E102">
        <v>0</v>
      </c>
      <c r="F102">
        <v>4.0000000000000001E-3</v>
      </c>
      <c r="G102">
        <v>8.8999999999999999E-3</v>
      </c>
      <c r="H102">
        <v>4.9200000000000003E-4</v>
      </c>
      <c r="I102">
        <v>1.1000000000000001E-3</v>
      </c>
      <c r="J102">
        <v>0</v>
      </c>
      <c r="K102">
        <v>0</v>
      </c>
      <c r="L102">
        <v>0</v>
      </c>
      <c r="M102">
        <v>0</v>
      </c>
      <c r="N102">
        <v>8.6600000000000002E-4</v>
      </c>
      <c r="O102">
        <v>1.9E-3</v>
      </c>
      <c r="P102">
        <v>0</v>
      </c>
      <c r="Q102">
        <v>0</v>
      </c>
      <c r="R102">
        <v>1.12E-2</v>
      </c>
      <c r="S102">
        <v>2.5000000000000001E-2</v>
      </c>
      <c r="T102">
        <v>5.6999999999999998E-4</v>
      </c>
      <c r="U102">
        <v>1.2999999999999999E-3</v>
      </c>
      <c r="V102">
        <v>0</v>
      </c>
      <c r="W102">
        <v>0</v>
      </c>
      <c r="X102">
        <v>4.0000000000000002E-4</v>
      </c>
      <c r="Y102">
        <v>8.9400000000000005E-4</v>
      </c>
      <c r="Z102">
        <v>7.2300000000000001E-4</v>
      </c>
      <c r="AA102">
        <v>1.6000000000000001E-3</v>
      </c>
      <c r="AB102">
        <v>0</v>
      </c>
      <c r="AC102">
        <v>0</v>
      </c>
      <c r="AD102">
        <v>0</v>
      </c>
      <c r="AE102">
        <v>0</v>
      </c>
      <c r="AF102">
        <v>4.37E-4</v>
      </c>
      <c r="AG102">
        <v>9.7799999999999992E-4</v>
      </c>
      <c r="AH102">
        <v>0</v>
      </c>
      <c r="AI102">
        <v>0</v>
      </c>
      <c r="AJ102">
        <v>0</v>
      </c>
      <c r="AK102">
        <v>0</v>
      </c>
      <c r="AL102">
        <v>5.1500000000000005E-4</v>
      </c>
      <c r="AM102">
        <v>1.1999999999999999E-3</v>
      </c>
      <c r="AN102">
        <v>0</v>
      </c>
      <c r="AO102">
        <v>0</v>
      </c>
      <c r="AP102">
        <v>0</v>
      </c>
      <c r="AQ102">
        <v>0</v>
      </c>
      <c r="AR102">
        <v>1.8599999999999999E-4</v>
      </c>
      <c r="AS102">
        <v>4.17E-4</v>
      </c>
      <c r="AT102">
        <v>0</v>
      </c>
      <c r="AU102">
        <v>0</v>
      </c>
      <c r="AV102">
        <v>4.0000000000000001E-3</v>
      </c>
      <c r="AW102">
        <v>8.8999999999999999E-3</v>
      </c>
      <c r="AX102">
        <v>6.7000000000000002E-4</v>
      </c>
      <c r="AY102">
        <v>1.5E-3</v>
      </c>
      <c r="AZ102">
        <v>4.0000000000000001E-3</v>
      </c>
      <c r="BA102">
        <v>8.8999999999999999E-3</v>
      </c>
      <c r="BB102">
        <v>4.0000000000000002E-4</v>
      </c>
      <c r="BC102">
        <v>8.9400000000000005E-4</v>
      </c>
      <c r="BD102">
        <v>1.21E-4</v>
      </c>
      <c r="BE102">
        <v>2.7E-4</v>
      </c>
      <c r="BF102">
        <v>0</v>
      </c>
      <c r="BG102">
        <v>0</v>
      </c>
      <c r="BH102">
        <v>8.0000000000000004E-4</v>
      </c>
      <c r="BI102">
        <v>1.8E-3</v>
      </c>
    </row>
    <row r="103" spans="1:61" x14ac:dyDescent="0.3">
      <c r="A103" t="s">
        <v>101</v>
      </c>
      <c r="B103">
        <v>0.57909999999999995</v>
      </c>
      <c r="C103">
        <v>0.76519999999999999</v>
      </c>
      <c r="D103">
        <v>1</v>
      </c>
      <c r="E103">
        <v>1.5748</v>
      </c>
      <c r="F103">
        <v>0.19040000000000001</v>
      </c>
      <c r="G103">
        <v>0.42570000000000002</v>
      </c>
      <c r="H103">
        <v>0.91420000000000001</v>
      </c>
      <c r="I103">
        <v>1.3577999999999999</v>
      </c>
      <c r="J103">
        <v>1.1200000000000001</v>
      </c>
      <c r="K103">
        <v>1.9930000000000001</v>
      </c>
      <c r="L103">
        <v>0.376</v>
      </c>
      <c r="M103">
        <v>0.58740000000000003</v>
      </c>
      <c r="N103">
        <v>0.42320000000000002</v>
      </c>
      <c r="O103">
        <v>0.60580000000000001</v>
      </c>
      <c r="P103">
        <v>0.44800000000000001</v>
      </c>
      <c r="Q103">
        <v>0.89419999999999999</v>
      </c>
      <c r="R103">
        <v>0.15479999999999999</v>
      </c>
      <c r="S103">
        <v>0.34610000000000002</v>
      </c>
      <c r="T103">
        <v>0.31680000000000003</v>
      </c>
      <c r="U103">
        <v>0.43369999999999997</v>
      </c>
      <c r="V103">
        <v>0.08</v>
      </c>
      <c r="W103">
        <v>0.1789</v>
      </c>
      <c r="X103">
        <v>8.4400000000000003E-2</v>
      </c>
      <c r="Y103">
        <v>0.18870000000000001</v>
      </c>
      <c r="Z103">
        <v>0.3533</v>
      </c>
      <c r="AA103">
        <v>0.57250000000000001</v>
      </c>
      <c r="AB103">
        <v>0.56000000000000005</v>
      </c>
      <c r="AC103">
        <v>0.76680000000000004</v>
      </c>
      <c r="AD103">
        <v>0.20799999999999999</v>
      </c>
      <c r="AE103">
        <v>0.46510000000000001</v>
      </c>
      <c r="AF103">
        <v>0.2034</v>
      </c>
      <c r="AG103">
        <v>0.42059999999999997</v>
      </c>
      <c r="AH103">
        <v>0.32</v>
      </c>
      <c r="AI103">
        <v>0.6099</v>
      </c>
      <c r="AJ103">
        <v>0.1988</v>
      </c>
      <c r="AK103">
        <v>0.43669999999999998</v>
      </c>
      <c r="AL103">
        <v>0.3014</v>
      </c>
      <c r="AM103">
        <v>0.62549999999999994</v>
      </c>
      <c r="AN103">
        <v>0.4</v>
      </c>
      <c r="AO103">
        <v>0.78739999999999999</v>
      </c>
      <c r="AP103">
        <v>0.25600000000000001</v>
      </c>
      <c r="AQ103">
        <v>0.57240000000000002</v>
      </c>
      <c r="AR103">
        <v>0.2742</v>
      </c>
      <c r="AS103">
        <v>0.57369999999999999</v>
      </c>
      <c r="AT103">
        <v>0.28000000000000003</v>
      </c>
      <c r="AU103">
        <v>0.62609999999999999</v>
      </c>
      <c r="AV103">
        <v>0.20799999999999999</v>
      </c>
      <c r="AW103">
        <v>0.46510000000000001</v>
      </c>
      <c r="AX103">
        <v>0.15859999999999999</v>
      </c>
      <c r="AY103">
        <v>0.3498</v>
      </c>
      <c r="AZ103">
        <v>0.184</v>
      </c>
      <c r="BA103">
        <v>0.41139999999999999</v>
      </c>
      <c r="BB103">
        <v>0.1216</v>
      </c>
      <c r="BC103">
        <v>0.27189999999999998</v>
      </c>
      <c r="BD103">
        <v>0.1174</v>
      </c>
      <c r="BE103">
        <v>0.26250000000000001</v>
      </c>
      <c r="BF103">
        <v>0.24</v>
      </c>
      <c r="BG103">
        <v>0.53669999999999995</v>
      </c>
      <c r="BH103">
        <v>0.1084</v>
      </c>
      <c r="BI103">
        <v>0.2424</v>
      </c>
    </row>
    <row r="104" spans="1:61" x14ac:dyDescent="0.3">
      <c r="A104" t="s">
        <v>102</v>
      </c>
      <c r="B104">
        <v>0.59660000000000002</v>
      </c>
      <c r="C104">
        <v>0.2757</v>
      </c>
      <c r="D104">
        <v>0.47599999999999998</v>
      </c>
      <c r="E104">
        <v>0.38579999999999998</v>
      </c>
      <c r="F104">
        <v>0.87960000000000005</v>
      </c>
      <c r="G104">
        <v>0.1666</v>
      </c>
      <c r="H104">
        <v>0.61450000000000005</v>
      </c>
      <c r="I104">
        <v>0.4214</v>
      </c>
      <c r="J104">
        <v>1.04</v>
      </c>
      <c r="K104">
        <v>0.38469999999999999</v>
      </c>
      <c r="L104">
        <v>0.64400000000000002</v>
      </c>
      <c r="M104">
        <v>0.3468</v>
      </c>
      <c r="N104">
        <v>0.6169</v>
      </c>
      <c r="O104">
        <v>0.2296</v>
      </c>
      <c r="P104">
        <v>0.98</v>
      </c>
      <c r="Q104">
        <v>0.53459999999999996</v>
      </c>
      <c r="R104">
        <v>0.60919999999999996</v>
      </c>
      <c r="S104">
        <v>0.32440000000000002</v>
      </c>
      <c r="T104">
        <v>0.37890000000000001</v>
      </c>
      <c r="U104">
        <v>0.19889999999999999</v>
      </c>
      <c r="V104">
        <v>0.79200000000000004</v>
      </c>
      <c r="W104">
        <v>0.71020000000000005</v>
      </c>
      <c r="X104">
        <v>0.4</v>
      </c>
      <c r="Y104">
        <v>0.1769</v>
      </c>
      <c r="Z104">
        <v>0.53920000000000001</v>
      </c>
      <c r="AA104">
        <v>0.40560000000000002</v>
      </c>
      <c r="AB104">
        <v>0.92</v>
      </c>
      <c r="AC104">
        <v>0.62609999999999999</v>
      </c>
      <c r="AD104">
        <v>0.43880000000000002</v>
      </c>
      <c r="AE104">
        <v>0.3478</v>
      </c>
      <c r="AF104">
        <v>0.39600000000000002</v>
      </c>
      <c r="AG104">
        <v>0.22450000000000001</v>
      </c>
      <c r="AH104">
        <v>0.8</v>
      </c>
      <c r="AI104">
        <v>0.4</v>
      </c>
      <c r="AJ104">
        <v>0.52239999999999998</v>
      </c>
      <c r="AK104">
        <v>0.27200000000000002</v>
      </c>
      <c r="AL104">
        <v>0.4738</v>
      </c>
      <c r="AM104">
        <v>0.39629999999999999</v>
      </c>
      <c r="AN104">
        <v>0.94</v>
      </c>
      <c r="AO104">
        <v>0.61480000000000001</v>
      </c>
      <c r="AP104">
        <v>0.312</v>
      </c>
      <c r="AQ104">
        <v>0.2472</v>
      </c>
      <c r="AR104">
        <v>0.40029999999999999</v>
      </c>
      <c r="AS104">
        <v>0.3982</v>
      </c>
      <c r="AT104">
        <v>0.72</v>
      </c>
      <c r="AU104">
        <v>0.48170000000000002</v>
      </c>
      <c r="AV104">
        <v>0.75600000000000001</v>
      </c>
      <c r="AW104">
        <v>0.27660000000000001</v>
      </c>
      <c r="AX104">
        <v>0.45129999999999998</v>
      </c>
      <c r="AY104">
        <v>9.8599999999999993E-2</v>
      </c>
      <c r="AZ104">
        <v>1.1359999999999999</v>
      </c>
      <c r="BA104">
        <v>0.2707</v>
      </c>
      <c r="BB104">
        <v>0.54759999999999998</v>
      </c>
      <c r="BC104">
        <v>0.2752</v>
      </c>
      <c r="BD104">
        <v>0.37959999999999999</v>
      </c>
      <c r="BE104">
        <v>0.1113</v>
      </c>
      <c r="BF104">
        <v>0.4</v>
      </c>
      <c r="BG104">
        <v>0.4</v>
      </c>
      <c r="BH104">
        <v>0.47599999999999998</v>
      </c>
      <c r="BI104">
        <v>0.185</v>
      </c>
    </row>
    <row r="105" spans="1:61" x14ac:dyDescent="0.3">
      <c r="A105" t="s">
        <v>103</v>
      </c>
      <c r="B105">
        <v>0.38390000000000002</v>
      </c>
      <c r="C105">
        <v>0.6825</v>
      </c>
      <c r="D105">
        <v>0.32</v>
      </c>
      <c r="E105">
        <v>0.71550000000000002</v>
      </c>
      <c r="F105">
        <v>0.39639999999999997</v>
      </c>
      <c r="G105">
        <v>0.62319999999999998</v>
      </c>
      <c r="H105">
        <v>0.86990000000000001</v>
      </c>
      <c r="I105">
        <v>1.2554000000000001</v>
      </c>
      <c r="J105">
        <v>0.64</v>
      </c>
      <c r="K105">
        <v>0.92090000000000005</v>
      </c>
      <c r="L105">
        <v>0.63600000000000001</v>
      </c>
      <c r="M105">
        <v>0.87229999999999996</v>
      </c>
      <c r="N105">
        <v>0.84630000000000005</v>
      </c>
      <c r="O105">
        <v>1.2553000000000001</v>
      </c>
      <c r="P105">
        <v>1.4079999999999999</v>
      </c>
      <c r="Q105">
        <v>2.4855</v>
      </c>
      <c r="R105">
        <v>0.32600000000000001</v>
      </c>
      <c r="S105">
        <v>0.4758</v>
      </c>
      <c r="T105">
        <v>0.50319999999999998</v>
      </c>
      <c r="U105">
        <v>0.82110000000000005</v>
      </c>
      <c r="V105">
        <v>0.56000000000000005</v>
      </c>
      <c r="W105">
        <v>0.7127</v>
      </c>
      <c r="X105">
        <v>0.62439999999999996</v>
      </c>
      <c r="Y105">
        <v>0.82320000000000004</v>
      </c>
      <c r="Z105">
        <v>0.87829999999999997</v>
      </c>
      <c r="AA105">
        <v>1.4885999999999999</v>
      </c>
      <c r="AB105">
        <v>1.64</v>
      </c>
      <c r="AC105">
        <v>2.6168999999999998</v>
      </c>
      <c r="AD105">
        <v>0.66800000000000004</v>
      </c>
      <c r="AE105">
        <v>1.0053000000000001</v>
      </c>
      <c r="AF105">
        <v>0.79179999999999995</v>
      </c>
      <c r="AG105">
        <v>1.2558</v>
      </c>
      <c r="AH105">
        <v>1.32</v>
      </c>
      <c r="AI105">
        <v>2.1707000000000001</v>
      </c>
      <c r="AJ105">
        <v>0.128</v>
      </c>
      <c r="AK105">
        <v>0.28620000000000001</v>
      </c>
      <c r="AL105">
        <v>1.2907999999999999</v>
      </c>
      <c r="AM105">
        <v>1.8666</v>
      </c>
      <c r="AN105">
        <v>1.72</v>
      </c>
      <c r="AO105">
        <v>2.5282</v>
      </c>
      <c r="AP105">
        <v>0.88</v>
      </c>
      <c r="AQ105">
        <v>1.2133</v>
      </c>
      <c r="AR105">
        <v>1.3333999999999999</v>
      </c>
      <c r="AS105">
        <v>1.8744000000000001</v>
      </c>
      <c r="AT105">
        <v>2.3199999999999998</v>
      </c>
      <c r="AU105">
        <v>3.2267999999999999</v>
      </c>
      <c r="AV105">
        <v>0.4</v>
      </c>
      <c r="AW105">
        <v>0.88329999999999997</v>
      </c>
      <c r="AX105">
        <v>0.65129999999999999</v>
      </c>
      <c r="AY105">
        <v>0.96360000000000001</v>
      </c>
      <c r="AZ105">
        <v>1.28</v>
      </c>
      <c r="BA105">
        <v>2.2521</v>
      </c>
      <c r="BB105">
        <v>7.3599999999999999E-2</v>
      </c>
      <c r="BC105">
        <v>0.1646</v>
      </c>
      <c r="BD105">
        <v>0.35299999999999998</v>
      </c>
      <c r="BE105">
        <v>0.5444</v>
      </c>
      <c r="BF105">
        <v>0.4</v>
      </c>
      <c r="BG105">
        <v>0.69279999999999997</v>
      </c>
      <c r="BH105">
        <v>5.5999999999999999E-3</v>
      </c>
      <c r="BI105">
        <v>1.2500000000000001E-2</v>
      </c>
    </row>
    <row r="106" spans="1:61" x14ac:dyDescent="0.3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</row>
    <row r="107" spans="1:61" x14ac:dyDescent="0.3">
      <c r="A107" t="s">
        <v>105</v>
      </c>
      <c r="B107">
        <v>0.53779999999999994</v>
      </c>
      <c r="C107">
        <v>0.39219999999999999</v>
      </c>
      <c r="D107">
        <v>0.79600000000000004</v>
      </c>
      <c r="E107">
        <v>0.50600000000000001</v>
      </c>
      <c r="F107">
        <v>0.5504</v>
      </c>
      <c r="G107">
        <v>0.40949999999999998</v>
      </c>
      <c r="H107">
        <v>0.2082</v>
      </c>
      <c r="I107">
        <v>0.15720000000000001</v>
      </c>
      <c r="J107">
        <v>0.44</v>
      </c>
      <c r="K107">
        <v>0.35780000000000001</v>
      </c>
      <c r="L107">
        <v>0.28000000000000003</v>
      </c>
      <c r="M107">
        <v>0.32619999999999999</v>
      </c>
      <c r="N107">
        <v>0.23139999999999999</v>
      </c>
      <c r="O107">
        <v>0.1646</v>
      </c>
      <c r="P107">
        <v>0.13600000000000001</v>
      </c>
      <c r="Q107">
        <v>0.17169999999999999</v>
      </c>
      <c r="R107">
        <v>0.50680000000000003</v>
      </c>
      <c r="S107">
        <v>0.37759999999999999</v>
      </c>
      <c r="T107">
        <v>0.436</v>
      </c>
      <c r="U107">
        <v>0.3569</v>
      </c>
      <c r="V107">
        <v>0.73599999999999999</v>
      </c>
      <c r="W107">
        <v>0.69320000000000004</v>
      </c>
      <c r="X107">
        <v>0.69240000000000002</v>
      </c>
      <c r="Y107">
        <v>0.49469999999999997</v>
      </c>
      <c r="Z107">
        <v>0.27689999999999998</v>
      </c>
      <c r="AA107">
        <v>0.2155</v>
      </c>
      <c r="AB107">
        <v>0.36</v>
      </c>
      <c r="AC107">
        <v>0.26079999999999998</v>
      </c>
      <c r="AD107">
        <v>0.36320000000000002</v>
      </c>
      <c r="AE107">
        <v>0.26729999999999998</v>
      </c>
      <c r="AF107">
        <v>0.10299999999999999</v>
      </c>
      <c r="AG107">
        <v>8.0500000000000002E-2</v>
      </c>
      <c r="AH107">
        <v>0.12</v>
      </c>
      <c r="AI107">
        <v>0.1789</v>
      </c>
      <c r="AJ107">
        <v>0.2828</v>
      </c>
      <c r="AK107">
        <v>0.19109999999999999</v>
      </c>
      <c r="AL107">
        <v>0.31040000000000001</v>
      </c>
      <c r="AM107">
        <v>0.25850000000000001</v>
      </c>
      <c r="AN107">
        <v>0.50800000000000001</v>
      </c>
      <c r="AO107">
        <v>0.39789999999999998</v>
      </c>
      <c r="AP107">
        <v>0.14000000000000001</v>
      </c>
      <c r="AQ107">
        <v>0.16250000000000001</v>
      </c>
      <c r="AR107">
        <v>1.04E-2</v>
      </c>
      <c r="AS107">
        <v>5.4999999999999997E-3</v>
      </c>
      <c r="AT107">
        <v>0.2</v>
      </c>
      <c r="AU107">
        <v>0.24490000000000001</v>
      </c>
      <c r="AV107">
        <v>0.14399999999999999</v>
      </c>
      <c r="AW107">
        <v>0.14860000000000001</v>
      </c>
      <c r="AX107">
        <v>0.32979999999999998</v>
      </c>
      <c r="AY107">
        <v>0.2447</v>
      </c>
      <c r="AZ107">
        <v>0.26</v>
      </c>
      <c r="BA107">
        <v>0.32</v>
      </c>
      <c r="BB107">
        <v>0.51239999999999997</v>
      </c>
      <c r="BC107">
        <v>0.4325</v>
      </c>
      <c r="BD107">
        <v>0.41349999999999998</v>
      </c>
      <c r="BE107">
        <v>0.34279999999999999</v>
      </c>
      <c r="BF107">
        <v>0.76</v>
      </c>
      <c r="BG107">
        <v>0.55500000000000005</v>
      </c>
      <c r="BH107">
        <v>0.28839999999999999</v>
      </c>
      <c r="BI107">
        <v>0.27229999999999999</v>
      </c>
    </row>
    <row r="108" spans="1:61" x14ac:dyDescent="0.3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1">
        <v>5.4799999999999997E-5</v>
      </c>
      <c r="AM108">
        <v>1.2300000000000001E-4</v>
      </c>
      <c r="AN108">
        <v>0</v>
      </c>
      <c r="AO108">
        <v>0</v>
      </c>
      <c r="AP108">
        <v>0</v>
      </c>
      <c r="AQ108">
        <v>0</v>
      </c>
      <c r="AR108">
        <v>1.21E-4</v>
      </c>
      <c r="AS108">
        <v>2.7E-4</v>
      </c>
      <c r="AT108">
        <v>0</v>
      </c>
      <c r="AU108">
        <v>0</v>
      </c>
      <c r="AV108">
        <v>0</v>
      </c>
      <c r="AW108">
        <v>0</v>
      </c>
      <c r="AX108" s="1">
        <v>2.1900000000000002E-6</v>
      </c>
      <c r="AY108" s="1">
        <v>4.8999999999999997E-6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x14ac:dyDescent="0.3">
      <c r="A109" t="s">
        <v>107</v>
      </c>
      <c r="B109">
        <v>1.1221000000000001</v>
      </c>
      <c r="C109">
        <v>2.0409999999999999</v>
      </c>
      <c r="D109">
        <v>1.3680000000000001</v>
      </c>
      <c r="E109">
        <v>2.2568000000000001</v>
      </c>
      <c r="F109">
        <v>1.056</v>
      </c>
      <c r="G109">
        <v>1.8624000000000001</v>
      </c>
      <c r="H109">
        <v>1.1964999999999999</v>
      </c>
      <c r="I109">
        <v>2.0636000000000001</v>
      </c>
      <c r="J109">
        <v>1.32</v>
      </c>
      <c r="K109">
        <v>2.3391999999999999</v>
      </c>
      <c r="L109">
        <v>1.1240000000000001</v>
      </c>
      <c r="M109">
        <v>2.0663999999999998</v>
      </c>
      <c r="N109">
        <v>0.99360000000000004</v>
      </c>
      <c r="O109">
        <v>1.7236</v>
      </c>
      <c r="P109">
        <v>1.276</v>
      </c>
      <c r="Q109">
        <v>2.032</v>
      </c>
      <c r="R109">
        <v>0.64159999999999995</v>
      </c>
      <c r="S109">
        <v>1.3150999999999999</v>
      </c>
      <c r="T109">
        <v>0.52949999999999997</v>
      </c>
      <c r="U109">
        <v>0.76180000000000003</v>
      </c>
      <c r="V109">
        <v>0.80400000000000005</v>
      </c>
      <c r="W109">
        <v>1.2727999999999999</v>
      </c>
      <c r="X109">
        <v>0.68400000000000005</v>
      </c>
      <c r="Y109">
        <v>1.2350000000000001</v>
      </c>
      <c r="Z109">
        <v>0.87319999999999998</v>
      </c>
      <c r="AA109">
        <v>0.93600000000000005</v>
      </c>
      <c r="AB109">
        <v>1.8</v>
      </c>
      <c r="AC109">
        <v>2.1354000000000002</v>
      </c>
      <c r="AD109">
        <v>0.41199999999999998</v>
      </c>
      <c r="AE109">
        <v>0.441</v>
      </c>
      <c r="AF109">
        <v>0.78700000000000003</v>
      </c>
      <c r="AG109">
        <v>0.81679999999999997</v>
      </c>
      <c r="AH109">
        <v>1.4</v>
      </c>
      <c r="AI109">
        <v>1.5684</v>
      </c>
      <c r="AJ109">
        <v>0.128</v>
      </c>
      <c r="AK109">
        <v>0.28620000000000001</v>
      </c>
      <c r="AL109">
        <v>1.2927999999999999</v>
      </c>
      <c r="AM109">
        <v>1.2974000000000001</v>
      </c>
      <c r="AN109">
        <v>1.92</v>
      </c>
      <c r="AO109">
        <v>1.8687</v>
      </c>
      <c r="AP109">
        <v>1.1000000000000001</v>
      </c>
      <c r="AQ109">
        <v>1.2109000000000001</v>
      </c>
      <c r="AR109">
        <v>1.3492999999999999</v>
      </c>
      <c r="AS109">
        <v>1.3519000000000001</v>
      </c>
      <c r="AT109">
        <v>2.08</v>
      </c>
      <c r="AU109">
        <v>2.2118000000000002</v>
      </c>
      <c r="AV109">
        <v>0.23200000000000001</v>
      </c>
      <c r="AW109">
        <v>0.34889999999999999</v>
      </c>
      <c r="AX109">
        <v>0.62839999999999996</v>
      </c>
      <c r="AY109">
        <v>0.58720000000000006</v>
      </c>
      <c r="AZ109">
        <v>1.1040000000000001</v>
      </c>
      <c r="BA109">
        <v>1.0105999999999999</v>
      </c>
      <c r="BB109">
        <v>0.06</v>
      </c>
      <c r="BC109">
        <v>0.13420000000000001</v>
      </c>
      <c r="BD109">
        <v>0.29849999999999999</v>
      </c>
      <c r="BE109">
        <v>0.28120000000000001</v>
      </c>
      <c r="BF109">
        <v>0.32</v>
      </c>
      <c r="BG109">
        <v>0.41470000000000001</v>
      </c>
      <c r="BH109">
        <v>0.104</v>
      </c>
      <c r="BI109">
        <v>0.2326</v>
      </c>
    </row>
    <row r="110" spans="1:61" x14ac:dyDescent="0.3">
      <c r="A110" t="s">
        <v>108</v>
      </c>
      <c r="B110">
        <v>1.4370000000000001</v>
      </c>
      <c r="C110">
        <v>1.3186</v>
      </c>
      <c r="D110">
        <v>1.78</v>
      </c>
      <c r="E110">
        <v>1.5105999999999999</v>
      </c>
      <c r="F110">
        <v>1.5271999999999999</v>
      </c>
      <c r="G110">
        <v>1.0038</v>
      </c>
      <c r="H110">
        <v>1.423</v>
      </c>
      <c r="I110">
        <v>1.2101999999999999</v>
      </c>
      <c r="J110">
        <v>1.36</v>
      </c>
      <c r="K110">
        <v>1.2522</v>
      </c>
      <c r="L110">
        <v>1.1519999999999999</v>
      </c>
      <c r="M110">
        <v>1.3429</v>
      </c>
      <c r="N110">
        <v>1.2527999999999999</v>
      </c>
      <c r="O110">
        <v>1.1704000000000001</v>
      </c>
      <c r="P110">
        <v>1.784</v>
      </c>
      <c r="Q110">
        <v>1.2541</v>
      </c>
      <c r="R110">
        <v>1.3712</v>
      </c>
      <c r="S110">
        <v>0.72929999999999995</v>
      </c>
      <c r="T110">
        <v>0.89870000000000005</v>
      </c>
      <c r="U110">
        <v>0.67010000000000003</v>
      </c>
      <c r="V110">
        <v>0.92</v>
      </c>
      <c r="W110">
        <v>0.75629999999999997</v>
      </c>
      <c r="X110">
        <v>0.89639999999999997</v>
      </c>
      <c r="Y110">
        <v>0.69089999999999996</v>
      </c>
      <c r="Z110">
        <v>1.3382000000000001</v>
      </c>
      <c r="AA110">
        <v>1.1060000000000001</v>
      </c>
      <c r="AB110">
        <v>2.12</v>
      </c>
      <c r="AC110">
        <v>1.494</v>
      </c>
      <c r="AD110">
        <v>1.496</v>
      </c>
      <c r="AE110">
        <v>1.0422</v>
      </c>
      <c r="AF110">
        <v>1.1735</v>
      </c>
      <c r="AG110">
        <v>0.82969999999999999</v>
      </c>
      <c r="AH110">
        <v>2.2000000000000002</v>
      </c>
      <c r="AI110">
        <v>0.90549999999999997</v>
      </c>
      <c r="AJ110">
        <v>1.3036000000000001</v>
      </c>
      <c r="AK110">
        <v>0.94020000000000004</v>
      </c>
      <c r="AL110">
        <v>1.5375000000000001</v>
      </c>
      <c r="AM110">
        <v>1.3349</v>
      </c>
      <c r="AN110">
        <v>2.1560000000000001</v>
      </c>
      <c r="AO110">
        <v>1.1754</v>
      </c>
      <c r="AP110">
        <v>1.36</v>
      </c>
      <c r="AQ110">
        <v>1.0179</v>
      </c>
      <c r="AR110">
        <v>1.4269000000000001</v>
      </c>
      <c r="AS110">
        <v>1.2753000000000001</v>
      </c>
      <c r="AT110">
        <v>1.8</v>
      </c>
      <c r="AU110">
        <v>1.2727999999999999</v>
      </c>
      <c r="AV110">
        <v>1.9239999999999999</v>
      </c>
      <c r="AW110">
        <v>1.0739000000000001</v>
      </c>
      <c r="AX110">
        <v>1.1828000000000001</v>
      </c>
      <c r="AY110">
        <v>0.90790000000000004</v>
      </c>
      <c r="AZ110">
        <v>1.696</v>
      </c>
      <c r="BA110">
        <v>1.2451000000000001</v>
      </c>
      <c r="BB110">
        <v>1.4572000000000001</v>
      </c>
      <c r="BC110">
        <v>0.54359999999999997</v>
      </c>
      <c r="BD110">
        <v>0.71009999999999995</v>
      </c>
      <c r="BE110">
        <v>0.68520000000000003</v>
      </c>
      <c r="BF110">
        <v>0.88</v>
      </c>
      <c r="BG110">
        <v>0.72940000000000005</v>
      </c>
      <c r="BH110">
        <v>1.1448</v>
      </c>
      <c r="BI110">
        <v>0.50860000000000005</v>
      </c>
    </row>
    <row r="111" spans="1:61" x14ac:dyDescent="0.3">
      <c r="A111" t="s">
        <v>109</v>
      </c>
      <c r="B111">
        <v>0.17100000000000001</v>
      </c>
      <c r="C111">
        <v>0.38229999999999997</v>
      </c>
      <c r="D111">
        <v>0.29599999999999999</v>
      </c>
      <c r="E111">
        <v>0.66190000000000004</v>
      </c>
      <c r="F111">
        <v>0.104</v>
      </c>
      <c r="G111">
        <v>0.2326</v>
      </c>
      <c r="H111">
        <v>0.25679999999999997</v>
      </c>
      <c r="I111">
        <v>0.57420000000000004</v>
      </c>
      <c r="J111">
        <v>0.64</v>
      </c>
      <c r="K111">
        <v>1.4311</v>
      </c>
      <c r="L111">
        <v>0.16</v>
      </c>
      <c r="M111">
        <v>0.35780000000000001</v>
      </c>
      <c r="N111">
        <v>7.9699999999999993E-2</v>
      </c>
      <c r="O111">
        <v>0.1782</v>
      </c>
      <c r="P111">
        <v>0.44400000000000001</v>
      </c>
      <c r="Q111">
        <v>0.99280000000000002</v>
      </c>
      <c r="R111">
        <v>0</v>
      </c>
      <c r="S111">
        <v>0</v>
      </c>
      <c r="T111">
        <v>1.6000000000000001E-3</v>
      </c>
      <c r="U111">
        <v>3.5000000000000001E-3</v>
      </c>
      <c r="V111">
        <v>1.6E-2</v>
      </c>
      <c r="W111">
        <v>3.5799999999999998E-2</v>
      </c>
      <c r="X111">
        <v>0</v>
      </c>
      <c r="Y111">
        <v>0</v>
      </c>
      <c r="Z111">
        <v>1.3100000000000001E-2</v>
      </c>
      <c r="AA111">
        <v>2.2800000000000001E-2</v>
      </c>
      <c r="AB111">
        <v>0.04</v>
      </c>
      <c r="AC111">
        <v>8.9399999999999993E-2</v>
      </c>
      <c r="AD111">
        <v>0</v>
      </c>
      <c r="AE111">
        <v>0</v>
      </c>
      <c r="AF111">
        <v>0.13730000000000001</v>
      </c>
      <c r="AG111">
        <v>0.18920000000000001</v>
      </c>
      <c r="AH111">
        <v>0.2</v>
      </c>
      <c r="AI111">
        <v>0.44719999999999999</v>
      </c>
      <c r="AJ111">
        <v>0</v>
      </c>
      <c r="AK111">
        <v>0</v>
      </c>
      <c r="AL111">
        <v>0.52259999999999995</v>
      </c>
      <c r="AM111">
        <v>0.72030000000000005</v>
      </c>
      <c r="AN111">
        <v>0.97199999999999998</v>
      </c>
      <c r="AO111">
        <v>1.524</v>
      </c>
      <c r="AP111">
        <v>0.41199999999999998</v>
      </c>
      <c r="AQ111">
        <v>0.58340000000000003</v>
      </c>
      <c r="AR111">
        <v>0.69769999999999999</v>
      </c>
      <c r="AS111">
        <v>1.0857000000000001</v>
      </c>
      <c r="AT111">
        <v>1.4</v>
      </c>
      <c r="AU111">
        <v>2.0688</v>
      </c>
      <c r="AV111">
        <v>0.06</v>
      </c>
      <c r="AW111">
        <v>0.13420000000000001</v>
      </c>
      <c r="AX111">
        <v>0.1116</v>
      </c>
      <c r="AY111">
        <v>0.19939999999999999</v>
      </c>
      <c r="AZ111">
        <v>0.61599999999999999</v>
      </c>
      <c r="BA111">
        <v>1.258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3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8.8000000000000005E-3</v>
      </c>
      <c r="AA112">
        <v>1.9599999999999999E-2</v>
      </c>
      <c r="AB112">
        <v>0.04</v>
      </c>
      <c r="AC112">
        <v>8.9399999999999993E-2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1.9E-3</v>
      </c>
      <c r="AM112">
        <v>4.1999999999999997E-3</v>
      </c>
      <c r="AN112">
        <v>8.0000000000000002E-3</v>
      </c>
      <c r="AO112">
        <v>1.7899999999999999E-2</v>
      </c>
      <c r="AP112">
        <v>0</v>
      </c>
      <c r="AQ112">
        <v>0</v>
      </c>
      <c r="AR112">
        <v>3.5999999999999999E-3</v>
      </c>
      <c r="AS112">
        <v>8.0999999999999996E-3</v>
      </c>
      <c r="AT112">
        <v>0</v>
      </c>
      <c r="AU112">
        <v>0</v>
      </c>
      <c r="AV112">
        <v>0</v>
      </c>
      <c r="AW112">
        <v>0</v>
      </c>
      <c r="AX112">
        <v>1.3200000000000001E-4</v>
      </c>
      <c r="AY112">
        <v>2.9399999999999999E-4</v>
      </c>
      <c r="AZ112">
        <v>0</v>
      </c>
      <c r="BA112">
        <v>0</v>
      </c>
      <c r="BB112">
        <v>0</v>
      </c>
      <c r="BC112">
        <v>0</v>
      </c>
      <c r="BD112">
        <v>1.3200000000000001E-4</v>
      </c>
      <c r="BE112">
        <v>2.9399999999999999E-4</v>
      </c>
      <c r="BF112">
        <v>0</v>
      </c>
      <c r="BG112">
        <v>0</v>
      </c>
      <c r="BH112">
        <v>0</v>
      </c>
      <c r="BI112">
        <v>0</v>
      </c>
    </row>
    <row r="113" spans="1:61" x14ac:dyDescent="0.3">
      <c r="A113" t="s">
        <v>111</v>
      </c>
      <c r="B113">
        <v>0.90659999999999996</v>
      </c>
      <c r="C113">
        <v>0.81200000000000006</v>
      </c>
      <c r="D113">
        <v>1.3240000000000001</v>
      </c>
      <c r="E113">
        <v>1.2468999999999999</v>
      </c>
      <c r="F113">
        <v>0.57440000000000002</v>
      </c>
      <c r="G113">
        <v>0.49</v>
      </c>
      <c r="H113">
        <v>0.30259999999999998</v>
      </c>
      <c r="I113">
        <v>0.31690000000000002</v>
      </c>
      <c r="J113">
        <v>0.34799999999999998</v>
      </c>
      <c r="K113">
        <v>0.33689999999999998</v>
      </c>
      <c r="L113">
        <v>0.27200000000000002</v>
      </c>
      <c r="M113">
        <v>0.23730000000000001</v>
      </c>
      <c r="N113">
        <v>0.3382</v>
      </c>
      <c r="O113">
        <v>0.31109999999999999</v>
      </c>
      <c r="P113">
        <v>0.26800000000000002</v>
      </c>
      <c r="Q113">
        <v>0.252</v>
      </c>
      <c r="R113">
        <v>0.55640000000000001</v>
      </c>
      <c r="S113">
        <v>0.53439999999999999</v>
      </c>
      <c r="T113">
        <v>0.25700000000000001</v>
      </c>
      <c r="U113">
        <v>0.22</v>
      </c>
      <c r="V113">
        <v>1.0720000000000001</v>
      </c>
      <c r="W113">
        <v>0.99490000000000001</v>
      </c>
      <c r="X113">
        <v>0.9496</v>
      </c>
      <c r="Y113">
        <v>0.9133</v>
      </c>
      <c r="Z113">
        <v>0.34799999999999998</v>
      </c>
      <c r="AA113">
        <v>0.35389999999999999</v>
      </c>
      <c r="AB113">
        <v>1.44</v>
      </c>
      <c r="AC113">
        <v>1.417</v>
      </c>
      <c r="AD113">
        <v>0.39240000000000003</v>
      </c>
      <c r="AE113">
        <v>0.38790000000000002</v>
      </c>
      <c r="AF113">
        <v>0.85529999999999995</v>
      </c>
      <c r="AG113">
        <v>1.1621999999999999</v>
      </c>
      <c r="AH113">
        <v>2.68</v>
      </c>
      <c r="AI113">
        <v>3.9384999999999999</v>
      </c>
      <c r="AJ113">
        <v>0.33119999999999999</v>
      </c>
      <c r="AK113">
        <v>0.48620000000000002</v>
      </c>
      <c r="AL113">
        <v>0.25790000000000002</v>
      </c>
      <c r="AM113">
        <v>0.29580000000000001</v>
      </c>
      <c r="AN113">
        <v>0.84</v>
      </c>
      <c r="AO113">
        <v>1.1238999999999999</v>
      </c>
      <c r="AP113">
        <v>1.1759999999999999</v>
      </c>
      <c r="AQ113">
        <v>1.5446</v>
      </c>
      <c r="AR113">
        <v>0.23250000000000001</v>
      </c>
      <c r="AS113">
        <v>0.32600000000000001</v>
      </c>
      <c r="AT113">
        <v>0.96</v>
      </c>
      <c r="AU113">
        <v>1.8188</v>
      </c>
      <c r="AV113">
        <v>0.46400000000000002</v>
      </c>
      <c r="AW113">
        <v>0.65749999999999997</v>
      </c>
      <c r="AX113">
        <v>0.8014</v>
      </c>
      <c r="AY113">
        <v>0.67310000000000003</v>
      </c>
      <c r="AZ113">
        <v>0.76400000000000001</v>
      </c>
      <c r="BA113">
        <v>0.68489999999999995</v>
      </c>
      <c r="BB113">
        <v>0.63829999999999998</v>
      </c>
      <c r="BC113">
        <v>0.59840000000000004</v>
      </c>
      <c r="BD113">
        <v>0.30049999999999999</v>
      </c>
      <c r="BE113">
        <v>0.33310000000000001</v>
      </c>
      <c r="BF113">
        <v>0.98799999999999999</v>
      </c>
      <c r="BG113">
        <v>0.85370000000000001</v>
      </c>
      <c r="BH113">
        <v>0.11799999999999999</v>
      </c>
      <c r="BI113">
        <v>0.1239</v>
      </c>
    </row>
    <row r="114" spans="1:61" x14ac:dyDescent="0.3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3.9300000000000001E-4</v>
      </c>
      <c r="I114">
        <v>8.8000000000000003E-4</v>
      </c>
      <c r="J114">
        <v>0</v>
      </c>
      <c r="K114">
        <v>0</v>
      </c>
      <c r="L114">
        <v>0</v>
      </c>
      <c r="M114">
        <v>0</v>
      </c>
      <c r="N114">
        <v>1.1E-4</v>
      </c>
      <c r="O114">
        <v>2.4499999999999999E-4</v>
      </c>
      <c r="P114">
        <v>0</v>
      </c>
      <c r="Q114">
        <v>0</v>
      </c>
      <c r="R114">
        <v>0</v>
      </c>
      <c r="S114">
        <v>0</v>
      </c>
      <c r="T114">
        <v>2.0799999999999999E-2</v>
      </c>
      <c r="U114">
        <v>4.65E-2</v>
      </c>
      <c r="V114">
        <v>0</v>
      </c>
      <c r="W114">
        <v>0</v>
      </c>
      <c r="X114">
        <v>0</v>
      </c>
      <c r="Y114">
        <v>0</v>
      </c>
      <c r="Z114">
        <v>1.9599999999999999E-2</v>
      </c>
      <c r="AA114">
        <v>4.3700000000000003E-2</v>
      </c>
      <c r="AB114">
        <v>0.12</v>
      </c>
      <c r="AC114">
        <v>0.26829999999999998</v>
      </c>
      <c r="AD114">
        <v>0</v>
      </c>
      <c r="AE114">
        <v>0</v>
      </c>
      <c r="AF114">
        <v>1.47E-2</v>
      </c>
      <c r="AG114">
        <v>3.2800000000000003E-2</v>
      </c>
      <c r="AH114">
        <v>0.4</v>
      </c>
      <c r="AI114">
        <v>0.89439999999999997</v>
      </c>
      <c r="AJ114">
        <v>0</v>
      </c>
      <c r="AK114">
        <v>0</v>
      </c>
      <c r="AL114">
        <v>0.01</v>
      </c>
      <c r="AM114">
        <v>2.24E-2</v>
      </c>
      <c r="AN114">
        <v>0.24</v>
      </c>
      <c r="AO114">
        <v>0.53669999999999995</v>
      </c>
      <c r="AP114">
        <v>0.02</v>
      </c>
      <c r="AQ114">
        <v>4.4699999999999997E-2</v>
      </c>
      <c r="AR114">
        <v>2.46E-2</v>
      </c>
      <c r="AS114">
        <v>5.5E-2</v>
      </c>
      <c r="AT114">
        <v>0.16</v>
      </c>
      <c r="AU114">
        <v>0.35780000000000001</v>
      </c>
      <c r="AV114">
        <v>0</v>
      </c>
      <c r="AW114">
        <v>0</v>
      </c>
      <c r="AX114">
        <v>4.8200000000000001E-4</v>
      </c>
      <c r="AY114">
        <v>1.1000000000000001E-3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1:61" x14ac:dyDescent="0.3">
      <c r="A115" t="s">
        <v>113</v>
      </c>
      <c r="B115">
        <v>0.72260000000000002</v>
      </c>
      <c r="C115">
        <v>0.99099999999999999</v>
      </c>
      <c r="D115">
        <v>1.1599999999999999</v>
      </c>
      <c r="E115">
        <v>1.6273</v>
      </c>
      <c r="F115">
        <v>0.25600000000000001</v>
      </c>
      <c r="G115">
        <v>0.49790000000000001</v>
      </c>
      <c r="H115">
        <v>1.4113</v>
      </c>
      <c r="I115">
        <v>2.0083000000000002</v>
      </c>
      <c r="J115">
        <v>1.28</v>
      </c>
      <c r="K115">
        <v>1.8032999999999999</v>
      </c>
      <c r="L115">
        <v>0.63600000000000001</v>
      </c>
      <c r="M115">
        <v>0.87229999999999996</v>
      </c>
      <c r="N115">
        <v>0.62580000000000002</v>
      </c>
      <c r="O115">
        <v>0.86929999999999996</v>
      </c>
      <c r="P115">
        <v>1.792</v>
      </c>
      <c r="Q115">
        <v>2.5575999999999999</v>
      </c>
      <c r="R115">
        <v>1.6E-2</v>
      </c>
      <c r="S115">
        <v>3.5799999999999998E-2</v>
      </c>
      <c r="T115">
        <v>0.49020000000000002</v>
      </c>
      <c r="U115">
        <v>0.66339999999999999</v>
      </c>
      <c r="V115">
        <v>0.36</v>
      </c>
      <c r="W115">
        <v>0.80500000000000005</v>
      </c>
      <c r="X115">
        <v>0.36080000000000001</v>
      </c>
      <c r="Y115">
        <v>0.80679999999999996</v>
      </c>
      <c r="Z115">
        <v>0.98629999999999995</v>
      </c>
      <c r="AA115">
        <v>1.2925</v>
      </c>
      <c r="AB115">
        <v>2.2400000000000002</v>
      </c>
      <c r="AC115">
        <v>3.2229999999999999</v>
      </c>
      <c r="AD115">
        <v>0.33960000000000001</v>
      </c>
      <c r="AE115">
        <v>0.47749999999999998</v>
      </c>
      <c r="AF115">
        <v>1.5505</v>
      </c>
      <c r="AG115">
        <v>1.6485000000000001</v>
      </c>
      <c r="AH115">
        <v>2.6</v>
      </c>
      <c r="AI115">
        <v>3.3793000000000002</v>
      </c>
      <c r="AJ115">
        <v>0.49080000000000001</v>
      </c>
      <c r="AK115">
        <v>0.72560000000000002</v>
      </c>
      <c r="AL115">
        <v>1.837</v>
      </c>
      <c r="AM115">
        <v>1.851</v>
      </c>
      <c r="AN115">
        <v>2.8439999999999999</v>
      </c>
      <c r="AO115">
        <v>2.6760999999999999</v>
      </c>
      <c r="AP115">
        <v>1.516</v>
      </c>
      <c r="AQ115">
        <v>1.9460999999999999</v>
      </c>
      <c r="AR115">
        <v>1.4473</v>
      </c>
      <c r="AS115">
        <v>1.831</v>
      </c>
      <c r="AT115">
        <v>2.2400000000000002</v>
      </c>
      <c r="AU115">
        <v>2.8121</v>
      </c>
      <c r="AV115">
        <v>0.43959999999999999</v>
      </c>
      <c r="AW115">
        <v>0.8337</v>
      </c>
      <c r="AX115">
        <v>0.4279</v>
      </c>
      <c r="AY115">
        <v>0.624</v>
      </c>
      <c r="AZ115">
        <v>1.52</v>
      </c>
      <c r="BA115">
        <v>2.0192999999999999</v>
      </c>
      <c r="BB115">
        <v>2.8E-3</v>
      </c>
      <c r="BC115">
        <v>6.3E-3</v>
      </c>
      <c r="BD115">
        <v>0.1217</v>
      </c>
      <c r="BE115">
        <v>0.2495</v>
      </c>
      <c r="BF115">
        <v>0.24</v>
      </c>
      <c r="BG115">
        <v>0.53669999999999995</v>
      </c>
      <c r="BH115">
        <v>0</v>
      </c>
      <c r="BI115">
        <v>0</v>
      </c>
    </row>
    <row r="116" spans="1:61" x14ac:dyDescent="0.3">
      <c r="A116" t="s">
        <v>114</v>
      </c>
      <c r="B116">
        <v>0.7671</v>
      </c>
      <c r="C116">
        <v>0.59440000000000004</v>
      </c>
      <c r="D116">
        <v>0.88800000000000001</v>
      </c>
      <c r="E116">
        <v>0.59560000000000002</v>
      </c>
      <c r="F116">
        <v>0.73080000000000001</v>
      </c>
      <c r="G116">
        <v>0.56040000000000001</v>
      </c>
      <c r="H116">
        <v>1.2705</v>
      </c>
      <c r="I116">
        <v>1.3594999999999999</v>
      </c>
      <c r="J116">
        <v>1.24</v>
      </c>
      <c r="K116">
        <v>1.161</v>
      </c>
      <c r="L116">
        <v>1.6439999999999999</v>
      </c>
      <c r="M116">
        <v>1.7075</v>
      </c>
      <c r="N116">
        <v>1.1403000000000001</v>
      </c>
      <c r="O116">
        <v>0.66279999999999994</v>
      </c>
      <c r="P116">
        <v>1.1439999999999999</v>
      </c>
      <c r="Q116">
        <v>0.9173</v>
      </c>
      <c r="R116">
        <v>0.78200000000000003</v>
      </c>
      <c r="S116">
        <v>0.47570000000000001</v>
      </c>
      <c r="T116">
        <v>0.58679999999999999</v>
      </c>
      <c r="U116">
        <v>0.81340000000000001</v>
      </c>
      <c r="V116">
        <v>0.84</v>
      </c>
      <c r="W116">
        <v>0.6986</v>
      </c>
      <c r="X116">
        <v>0.48159999999999997</v>
      </c>
      <c r="Y116">
        <v>0.28999999999999998</v>
      </c>
      <c r="Z116">
        <v>0.95409999999999995</v>
      </c>
      <c r="AA116">
        <v>0.93130000000000002</v>
      </c>
      <c r="AB116">
        <v>2.2799999999999998</v>
      </c>
      <c r="AC116">
        <v>0.9859</v>
      </c>
      <c r="AD116">
        <v>1.0648</v>
      </c>
      <c r="AE116">
        <v>0.69350000000000001</v>
      </c>
      <c r="AF116">
        <v>0.92130000000000001</v>
      </c>
      <c r="AG116">
        <v>0.59060000000000001</v>
      </c>
      <c r="AH116">
        <v>2.6</v>
      </c>
      <c r="AI116">
        <v>2.5495000000000001</v>
      </c>
      <c r="AJ116">
        <v>1.1748000000000001</v>
      </c>
      <c r="AK116">
        <v>1.1374</v>
      </c>
      <c r="AL116">
        <v>0.75009999999999999</v>
      </c>
      <c r="AM116">
        <v>0.67110000000000003</v>
      </c>
      <c r="AN116">
        <v>1.6240000000000001</v>
      </c>
      <c r="AO116">
        <v>0.93320000000000003</v>
      </c>
      <c r="AP116">
        <v>0.96399999999999997</v>
      </c>
      <c r="AQ116">
        <v>0.79159999999999997</v>
      </c>
      <c r="AR116">
        <v>0.54979999999999996</v>
      </c>
      <c r="AS116">
        <v>0.4632</v>
      </c>
      <c r="AT116">
        <v>1.36</v>
      </c>
      <c r="AU116">
        <v>1.0713999999999999</v>
      </c>
      <c r="AV116">
        <v>2.6055999999999999</v>
      </c>
      <c r="AW116">
        <v>1.2602</v>
      </c>
      <c r="AX116">
        <v>0.5867</v>
      </c>
      <c r="AY116">
        <v>0.30180000000000001</v>
      </c>
      <c r="AZ116">
        <v>0.70399999999999996</v>
      </c>
      <c r="BA116">
        <v>0.46010000000000001</v>
      </c>
      <c r="BB116">
        <v>0.45800000000000002</v>
      </c>
      <c r="BC116">
        <v>0.29299999999999998</v>
      </c>
      <c r="BD116">
        <v>0.74070000000000003</v>
      </c>
      <c r="BE116">
        <v>0.61229999999999996</v>
      </c>
      <c r="BF116">
        <v>0.52</v>
      </c>
      <c r="BG116">
        <v>0.52149999999999996</v>
      </c>
      <c r="BH116">
        <v>0.7893</v>
      </c>
      <c r="BI116">
        <v>0.6492</v>
      </c>
    </row>
    <row r="117" spans="1:61" x14ac:dyDescent="0.3">
      <c r="A117" t="s">
        <v>115</v>
      </c>
      <c r="B117">
        <v>3.1399999999999997E-2</v>
      </c>
      <c r="C117">
        <v>3.1300000000000001E-2</v>
      </c>
      <c r="D117">
        <v>1.2E-2</v>
      </c>
      <c r="E117">
        <v>2.6800000000000001E-2</v>
      </c>
      <c r="F117">
        <v>9.1600000000000001E-2</v>
      </c>
      <c r="G117">
        <v>0.1221</v>
      </c>
      <c r="H117">
        <v>4.9799999999999997E-2</v>
      </c>
      <c r="I117">
        <v>6.4299999999999996E-2</v>
      </c>
      <c r="J117">
        <v>4.8000000000000001E-2</v>
      </c>
      <c r="K117">
        <v>8.6699999999999999E-2</v>
      </c>
      <c r="L117">
        <v>0.04</v>
      </c>
      <c r="M117">
        <v>4.9000000000000002E-2</v>
      </c>
      <c r="N117">
        <v>3.3399999999999999E-2</v>
      </c>
      <c r="O117">
        <v>3.1800000000000002E-2</v>
      </c>
      <c r="P117">
        <v>1.6E-2</v>
      </c>
      <c r="Q117">
        <v>2.6100000000000002E-2</v>
      </c>
      <c r="R117">
        <v>7.2400000000000006E-2</v>
      </c>
      <c r="S117">
        <v>0.1132</v>
      </c>
      <c r="T117">
        <v>0.1201</v>
      </c>
      <c r="U117">
        <v>0.193</v>
      </c>
      <c r="V117">
        <v>0</v>
      </c>
      <c r="W117">
        <v>0</v>
      </c>
      <c r="X117">
        <v>7.0400000000000004E-2</v>
      </c>
      <c r="Y117">
        <v>0.1011</v>
      </c>
      <c r="Z117">
        <v>0.39400000000000002</v>
      </c>
      <c r="AA117">
        <v>0.79590000000000005</v>
      </c>
      <c r="AB117">
        <v>0.4</v>
      </c>
      <c r="AC117">
        <v>0.89439999999999997</v>
      </c>
      <c r="AD117">
        <v>0.32679999999999998</v>
      </c>
      <c r="AE117">
        <v>0.64510000000000001</v>
      </c>
      <c r="AF117">
        <v>0.43269999999999997</v>
      </c>
      <c r="AG117">
        <v>0.86219999999999997</v>
      </c>
      <c r="AH117">
        <v>0.56000000000000005</v>
      </c>
      <c r="AI117">
        <v>1.1436999999999999</v>
      </c>
      <c r="AJ117">
        <v>0.25040000000000001</v>
      </c>
      <c r="AK117">
        <v>0.54220000000000002</v>
      </c>
      <c r="AL117">
        <v>0.7964</v>
      </c>
      <c r="AM117">
        <v>1.6701999999999999</v>
      </c>
      <c r="AN117">
        <v>0.92800000000000005</v>
      </c>
      <c r="AO117">
        <v>2.0750999999999999</v>
      </c>
      <c r="AP117">
        <v>0.76400000000000001</v>
      </c>
      <c r="AQ117">
        <v>1.5636000000000001</v>
      </c>
      <c r="AR117">
        <v>1.1778999999999999</v>
      </c>
      <c r="AS117">
        <v>2.5034999999999998</v>
      </c>
      <c r="AT117">
        <v>1.08</v>
      </c>
      <c r="AU117">
        <v>2.3048000000000002</v>
      </c>
      <c r="AV117">
        <v>0.99839999999999995</v>
      </c>
      <c r="AW117">
        <v>2.1254</v>
      </c>
      <c r="AX117">
        <v>1.0235000000000001</v>
      </c>
      <c r="AY117">
        <v>2.1936</v>
      </c>
      <c r="AZ117">
        <v>1.6559999999999999</v>
      </c>
      <c r="BA117">
        <v>3.5914999999999999</v>
      </c>
      <c r="BB117">
        <v>0.496</v>
      </c>
      <c r="BC117">
        <v>1.0483</v>
      </c>
      <c r="BD117">
        <v>0.77790000000000004</v>
      </c>
      <c r="BE117">
        <v>1.5873999999999999</v>
      </c>
      <c r="BF117">
        <v>1.012</v>
      </c>
      <c r="BG117">
        <v>2.0466000000000002</v>
      </c>
      <c r="BH117">
        <v>0.2112</v>
      </c>
      <c r="BI117">
        <v>0.39119999999999999</v>
      </c>
    </row>
    <row r="118" spans="1:61" x14ac:dyDescent="0.3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 x14ac:dyDescent="0.3">
      <c r="A119" t="s">
        <v>117</v>
      </c>
      <c r="B119">
        <v>2.7183000000000002</v>
      </c>
      <c r="C119">
        <v>1.6143000000000001</v>
      </c>
      <c r="D119">
        <v>3.6360000000000001</v>
      </c>
      <c r="E119">
        <v>2.4723000000000002</v>
      </c>
      <c r="F119">
        <v>2.2311999999999999</v>
      </c>
      <c r="G119">
        <v>1.6046</v>
      </c>
      <c r="H119">
        <v>0.67459999999999998</v>
      </c>
      <c r="I119">
        <v>0.57550000000000001</v>
      </c>
      <c r="J119">
        <v>1.3240000000000001</v>
      </c>
      <c r="K119">
        <v>0.82520000000000004</v>
      </c>
      <c r="L119">
        <v>1.276</v>
      </c>
      <c r="M119">
        <v>1.2504999999999999</v>
      </c>
      <c r="N119">
        <v>1.0741000000000001</v>
      </c>
      <c r="O119">
        <v>0.7026</v>
      </c>
      <c r="P119">
        <v>1.1679999999999999</v>
      </c>
      <c r="Q119">
        <v>0.65090000000000003</v>
      </c>
      <c r="R119">
        <v>2.4967999999999999</v>
      </c>
      <c r="S119">
        <v>1.9642999999999999</v>
      </c>
      <c r="T119">
        <v>1.0689</v>
      </c>
      <c r="U119">
        <v>0.52549999999999997</v>
      </c>
      <c r="V119">
        <v>3.7519999999999998</v>
      </c>
      <c r="W119">
        <v>1.7741</v>
      </c>
      <c r="X119">
        <v>3.2176</v>
      </c>
      <c r="Y119">
        <v>1.6940999999999999</v>
      </c>
      <c r="Z119">
        <v>1.2923</v>
      </c>
      <c r="AA119">
        <v>0.63290000000000002</v>
      </c>
      <c r="AB119">
        <v>1.96</v>
      </c>
      <c r="AC119">
        <v>1.9769000000000001</v>
      </c>
      <c r="AD119">
        <v>2.02</v>
      </c>
      <c r="AE119">
        <v>1.3194999999999999</v>
      </c>
      <c r="AF119">
        <v>0.28570000000000001</v>
      </c>
      <c r="AG119">
        <v>0.12740000000000001</v>
      </c>
      <c r="AH119">
        <v>0.32</v>
      </c>
      <c r="AI119">
        <v>0.1095</v>
      </c>
      <c r="AJ119">
        <v>1.5691999999999999</v>
      </c>
      <c r="AK119">
        <v>1.2961</v>
      </c>
      <c r="AL119">
        <v>1.2949999999999999</v>
      </c>
      <c r="AM119">
        <v>0.62450000000000006</v>
      </c>
      <c r="AN119">
        <v>3.2080000000000002</v>
      </c>
      <c r="AO119">
        <v>0.60360000000000003</v>
      </c>
      <c r="AP119">
        <v>2.1720000000000002</v>
      </c>
      <c r="AQ119">
        <v>1.6354</v>
      </c>
      <c r="AR119">
        <v>0.59730000000000005</v>
      </c>
      <c r="AS119">
        <v>1.0035000000000001</v>
      </c>
      <c r="AT119">
        <v>1.6</v>
      </c>
      <c r="AU119">
        <v>1.2082999999999999</v>
      </c>
      <c r="AV119">
        <v>1.032</v>
      </c>
      <c r="AW119">
        <v>1.143</v>
      </c>
      <c r="AX119">
        <v>1.7193000000000001</v>
      </c>
      <c r="AY119">
        <v>0.67569999999999997</v>
      </c>
      <c r="AZ119">
        <v>1.532</v>
      </c>
      <c r="BA119">
        <v>1.3813</v>
      </c>
      <c r="BB119">
        <v>2.6833999999999998</v>
      </c>
      <c r="BC119">
        <v>1.3806</v>
      </c>
      <c r="BD119">
        <v>1.1227</v>
      </c>
      <c r="BE119">
        <v>0.45750000000000002</v>
      </c>
      <c r="BF119">
        <v>2.3639999999999999</v>
      </c>
      <c r="BG119">
        <v>0.55359999999999998</v>
      </c>
      <c r="BH119">
        <v>0.85199999999999998</v>
      </c>
      <c r="BI119">
        <v>0.48659999999999998</v>
      </c>
    </row>
    <row r="120" spans="1:61" x14ac:dyDescent="0.3">
      <c r="A120" t="s">
        <v>118</v>
      </c>
      <c r="B120">
        <v>3.0700000000000002E-2</v>
      </c>
      <c r="C120">
        <v>4.0300000000000002E-2</v>
      </c>
      <c r="D120">
        <v>0.76</v>
      </c>
      <c r="E120">
        <v>1.0621</v>
      </c>
      <c r="F120">
        <v>5.7599999999999998E-2</v>
      </c>
      <c r="G120">
        <v>0.1033</v>
      </c>
      <c r="H120">
        <v>9.1999999999999998E-3</v>
      </c>
      <c r="I120">
        <v>1.0699999999999999E-2</v>
      </c>
      <c r="J120">
        <v>0.59199999999999997</v>
      </c>
      <c r="K120">
        <v>1.0682</v>
      </c>
      <c r="L120">
        <v>0.248</v>
      </c>
      <c r="M120">
        <v>0.35680000000000001</v>
      </c>
      <c r="N120">
        <v>1.7100000000000001E-2</v>
      </c>
      <c r="O120">
        <v>2.8400000000000002E-2</v>
      </c>
      <c r="P120">
        <v>0.23599999999999999</v>
      </c>
      <c r="Q120">
        <v>0.32040000000000002</v>
      </c>
      <c r="R120">
        <v>2.12E-2</v>
      </c>
      <c r="S120">
        <v>3.3700000000000001E-2</v>
      </c>
      <c r="T120">
        <v>1.17E-2</v>
      </c>
      <c r="U120">
        <v>1.84E-2</v>
      </c>
      <c r="V120">
        <v>0.08</v>
      </c>
      <c r="W120">
        <v>0.1386</v>
      </c>
      <c r="X120">
        <v>8.3999999999999995E-3</v>
      </c>
      <c r="Y120">
        <v>1.06E-2</v>
      </c>
      <c r="Z120">
        <v>1.3299999999999999E-2</v>
      </c>
      <c r="AA120">
        <v>1.9099999999999999E-2</v>
      </c>
      <c r="AB120">
        <v>0.12</v>
      </c>
      <c r="AC120">
        <v>0.1789</v>
      </c>
      <c r="AD120">
        <v>1.72E-2</v>
      </c>
      <c r="AE120">
        <v>3.5200000000000002E-2</v>
      </c>
      <c r="AF120">
        <v>1.84E-2</v>
      </c>
      <c r="AG120">
        <v>2.7900000000000001E-2</v>
      </c>
      <c r="AH120">
        <v>0.24</v>
      </c>
      <c r="AI120">
        <v>0.43359999999999999</v>
      </c>
      <c r="AJ120">
        <v>6.5600000000000006E-2</v>
      </c>
      <c r="AK120">
        <v>0.1313</v>
      </c>
      <c r="AL120">
        <v>1.9E-3</v>
      </c>
      <c r="AM120">
        <v>2.5000000000000001E-3</v>
      </c>
      <c r="AN120">
        <v>0.17599999999999999</v>
      </c>
      <c r="AO120">
        <v>0.2475</v>
      </c>
      <c r="AP120">
        <v>7.5999999999999998E-2</v>
      </c>
      <c r="AQ120">
        <v>0.13739999999999999</v>
      </c>
      <c r="AR120">
        <v>1.34E-2</v>
      </c>
      <c r="AS120">
        <v>2.0400000000000001E-2</v>
      </c>
      <c r="AT120">
        <v>0.2</v>
      </c>
      <c r="AU120">
        <v>0.2828</v>
      </c>
      <c r="AV120">
        <v>0.1244</v>
      </c>
      <c r="AW120">
        <v>0.21390000000000001</v>
      </c>
      <c r="AX120">
        <v>2.9000000000000001E-2</v>
      </c>
      <c r="AY120">
        <v>4.2000000000000003E-2</v>
      </c>
      <c r="AZ120">
        <v>0.28399999999999997</v>
      </c>
      <c r="BA120">
        <v>0.38219999999999998</v>
      </c>
      <c r="BB120">
        <v>3.2399999999999998E-2</v>
      </c>
      <c r="BC120">
        <v>3.7699999999999997E-2</v>
      </c>
      <c r="BD120">
        <v>3.8999999999999998E-3</v>
      </c>
      <c r="BE120">
        <v>6.8999999999999999E-3</v>
      </c>
      <c r="BF120">
        <v>0.33200000000000002</v>
      </c>
      <c r="BG120">
        <v>0.49909999999999999</v>
      </c>
      <c r="BH120">
        <v>4.7999999999999996E-3</v>
      </c>
      <c r="BI120">
        <v>6.7000000000000002E-3</v>
      </c>
    </row>
    <row r="121" spans="1:61" x14ac:dyDescent="0.3">
      <c r="A121" t="s">
        <v>119</v>
      </c>
      <c r="B121">
        <v>2.9447999999999999</v>
      </c>
      <c r="C121">
        <v>3.0468000000000002</v>
      </c>
      <c r="D121">
        <v>3.1160000000000001</v>
      </c>
      <c r="E121">
        <v>3.4253999999999998</v>
      </c>
      <c r="F121">
        <v>0.4632</v>
      </c>
      <c r="G121">
        <v>0.98040000000000005</v>
      </c>
      <c r="H121">
        <v>3.0992000000000002</v>
      </c>
      <c r="I121">
        <v>3.8843000000000001</v>
      </c>
      <c r="J121">
        <v>4.6360000000000001</v>
      </c>
      <c r="K121">
        <v>5.093</v>
      </c>
      <c r="L121">
        <v>1.8759999999999999</v>
      </c>
      <c r="M121">
        <v>2.3725000000000001</v>
      </c>
      <c r="N121">
        <v>2.1295000000000002</v>
      </c>
      <c r="O121">
        <v>2.9203999999999999</v>
      </c>
      <c r="P121">
        <v>6.48</v>
      </c>
      <c r="Q121">
        <v>6.3796999999999997</v>
      </c>
      <c r="R121">
        <v>0.22320000000000001</v>
      </c>
      <c r="S121">
        <v>0.48459999999999998</v>
      </c>
      <c r="T121">
        <v>1.1619999999999999</v>
      </c>
      <c r="U121">
        <v>2.2222</v>
      </c>
      <c r="V121">
        <v>2.048</v>
      </c>
      <c r="W121">
        <v>3.3881000000000001</v>
      </c>
      <c r="X121">
        <v>1.7464</v>
      </c>
      <c r="Y121">
        <v>3.4249000000000001</v>
      </c>
      <c r="Z121">
        <v>1.7858000000000001</v>
      </c>
      <c r="AA121">
        <v>3.2210000000000001</v>
      </c>
      <c r="AB121">
        <v>3.48</v>
      </c>
      <c r="AC121">
        <v>5.2222999999999997</v>
      </c>
      <c r="AD121">
        <v>1.2327999999999999</v>
      </c>
      <c r="AE121">
        <v>1.9943</v>
      </c>
      <c r="AF121">
        <v>1.5432999999999999</v>
      </c>
      <c r="AG121">
        <v>2.7566000000000002</v>
      </c>
      <c r="AH121">
        <v>1.68</v>
      </c>
      <c r="AI121">
        <v>3.6457999999999999</v>
      </c>
      <c r="AJ121">
        <v>0.80600000000000005</v>
      </c>
      <c r="AK121">
        <v>1.7579</v>
      </c>
      <c r="AL121">
        <v>2.5028999999999999</v>
      </c>
      <c r="AM121">
        <v>4.1966999999999999</v>
      </c>
      <c r="AN121">
        <v>4.2240000000000002</v>
      </c>
      <c r="AO121">
        <v>6.0712000000000002</v>
      </c>
      <c r="AP121">
        <v>2.1920000000000002</v>
      </c>
      <c r="AQ121">
        <v>3.8940999999999999</v>
      </c>
      <c r="AR121">
        <v>2.7816000000000001</v>
      </c>
      <c r="AS121">
        <v>4.3339999999999996</v>
      </c>
      <c r="AT121">
        <v>4.84</v>
      </c>
      <c r="AU121">
        <v>6.7534000000000001</v>
      </c>
      <c r="AV121">
        <v>0.68799999999999994</v>
      </c>
      <c r="AW121">
        <v>1.5273000000000001</v>
      </c>
      <c r="AX121">
        <v>1.4632000000000001</v>
      </c>
      <c r="AY121">
        <v>2.3593000000000002</v>
      </c>
      <c r="AZ121">
        <v>4.8079999999999998</v>
      </c>
      <c r="BA121">
        <v>6.3611000000000004</v>
      </c>
      <c r="BB121">
        <v>0.1196</v>
      </c>
      <c r="BC121">
        <v>0.2586</v>
      </c>
      <c r="BD121">
        <v>0.61439999999999995</v>
      </c>
      <c r="BE121">
        <v>1.3148</v>
      </c>
      <c r="BF121">
        <v>1.1599999999999999</v>
      </c>
      <c r="BG121">
        <v>2.4834999999999998</v>
      </c>
      <c r="BH121">
        <v>8.0000000000000002E-3</v>
      </c>
      <c r="BI121">
        <v>1.7899999999999999E-2</v>
      </c>
    </row>
    <row r="122" spans="1:61" x14ac:dyDescent="0.3">
      <c r="A122" t="s">
        <v>120</v>
      </c>
      <c r="B122">
        <v>6.0037000000000003</v>
      </c>
      <c r="C122">
        <v>4.3769</v>
      </c>
      <c r="D122">
        <v>6.9080000000000004</v>
      </c>
      <c r="E122">
        <v>4.5472999999999999</v>
      </c>
      <c r="F122">
        <v>5.5355999999999996</v>
      </c>
      <c r="G122">
        <v>3.7181000000000002</v>
      </c>
      <c r="H122">
        <v>4.8501000000000003</v>
      </c>
      <c r="I122">
        <v>4.6120999999999999</v>
      </c>
      <c r="J122">
        <v>4.8840000000000003</v>
      </c>
      <c r="K122">
        <v>3.8664000000000001</v>
      </c>
      <c r="L122">
        <v>5.0439999999999996</v>
      </c>
      <c r="M122">
        <v>4.2102000000000004</v>
      </c>
      <c r="N122">
        <v>5.3349000000000002</v>
      </c>
      <c r="O122">
        <v>4.2317</v>
      </c>
      <c r="P122">
        <v>6.4240000000000004</v>
      </c>
      <c r="Q122">
        <v>4.5053999999999998</v>
      </c>
      <c r="R122">
        <v>4.9732000000000003</v>
      </c>
      <c r="S122">
        <v>3.4119000000000002</v>
      </c>
      <c r="T122">
        <v>3.6242000000000001</v>
      </c>
      <c r="U122">
        <v>3.1074999999999999</v>
      </c>
      <c r="V122">
        <v>4.016</v>
      </c>
      <c r="W122">
        <v>3.4706000000000001</v>
      </c>
      <c r="X122">
        <v>3.9047999999999998</v>
      </c>
      <c r="Y122">
        <v>3.1291000000000002</v>
      </c>
      <c r="Z122">
        <v>4.4355000000000002</v>
      </c>
      <c r="AA122">
        <v>3.7957999999999998</v>
      </c>
      <c r="AB122">
        <v>4.8</v>
      </c>
      <c r="AC122">
        <v>3.891</v>
      </c>
      <c r="AD122">
        <v>4.3436000000000003</v>
      </c>
      <c r="AE122">
        <v>3.1554000000000002</v>
      </c>
      <c r="AF122">
        <v>3.7877999999999998</v>
      </c>
      <c r="AG122">
        <v>3.2507999999999999</v>
      </c>
      <c r="AH122">
        <v>3.44</v>
      </c>
      <c r="AI122">
        <v>3.2784</v>
      </c>
      <c r="AJ122">
        <v>4.0556000000000001</v>
      </c>
      <c r="AK122">
        <v>3.4394999999999998</v>
      </c>
      <c r="AL122">
        <v>4.8795000000000002</v>
      </c>
      <c r="AM122">
        <v>4.3949999999999996</v>
      </c>
      <c r="AN122">
        <v>5.3719999999999999</v>
      </c>
      <c r="AO122">
        <v>3.0366</v>
      </c>
      <c r="AP122">
        <v>4.6639999999999997</v>
      </c>
      <c r="AQ122">
        <v>3.6095999999999999</v>
      </c>
      <c r="AR122">
        <v>4.3808999999999996</v>
      </c>
      <c r="AS122">
        <v>3.9098999999999999</v>
      </c>
      <c r="AT122">
        <v>5.16</v>
      </c>
      <c r="AU122">
        <v>2.9813000000000001</v>
      </c>
      <c r="AV122">
        <v>6.1079999999999997</v>
      </c>
      <c r="AW122">
        <v>3.6545000000000001</v>
      </c>
      <c r="AX122">
        <v>3.9946999999999999</v>
      </c>
      <c r="AY122">
        <v>2.8151000000000002</v>
      </c>
      <c r="AZ122">
        <v>3.2240000000000002</v>
      </c>
      <c r="BA122">
        <v>3.2402000000000002</v>
      </c>
      <c r="BB122">
        <v>4.1623999999999999</v>
      </c>
      <c r="BC122">
        <v>3.1541999999999999</v>
      </c>
      <c r="BD122">
        <v>2.7132000000000001</v>
      </c>
      <c r="BE122">
        <v>1.988</v>
      </c>
      <c r="BF122">
        <v>2.484</v>
      </c>
      <c r="BG122">
        <v>1.708</v>
      </c>
      <c r="BH122">
        <v>3.2544</v>
      </c>
      <c r="BI122">
        <v>2.9420000000000002</v>
      </c>
    </row>
    <row r="123" spans="1:61" x14ac:dyDescent="0.3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3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3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 x14ac:dyDescent="0.3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 x14ac:dyDescent="0.3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3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3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3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3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 x14ac:dyDescent="0.3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 x14ac:dyDescent="0.3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 x14ac:dyDescent="0.3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3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3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 x14ac:dyDescent="0.3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 x14ac:dyDescent="0.3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</row>
    <row r="139" spans="1:61" x14ac:dyDescent="0.3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 x14ac:dyDescent="0.3">
      <c r="A140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 x14ac:dyDescent="0.3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</row>
    <row r="142" spans="1:61" x14ac:dyDescent="0.3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</row>
    <row r="143" spans="1:61" x14ac:dyDescent="0.3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 x14ac:dyDescent="0.3">
      <c r="A144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 x14ac:dyDescent="0.3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</row>
    <row r="146" spans="1:61" x14ac:dyDescent="0.3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 x14ac:dyDescent="0.3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 x14ac:dyDescent="0.3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</row>
    <row r="149" spans="1:61" x14ac:dyDescent="0.3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61" x14ac:dyDescent="0.3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</row>
    <row r="151" spans="1:61" x14ac:dyDescent="0.3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 x14ac:dyDescent="0.3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</row>
    <row r="153" spans="1:61" x14ac:dyDescent="0.3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</row>
    <row r="154" spans="1:61" x14ac:dyDescent="0.3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</row>
    <row r="155" spans="1:61" x14ac:dyDescent="0.3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1" x14ac:dyDescent="0.3">
      <c r="A156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</row>
    <row r="157" spans="1:61" x14ac:dyDescent="0.3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</row>
    <row r="158" spans="1:61" x14ac:dyDescent="0.3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</row>
    <row r="159" spans="1:61" x14ac:dyDescent="0.3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</row>
    <row r="160" spans="1:61" x14ac:dyDescent="0.3">
      <c r="A160" t="s">
        <v>158</v>
      </c>
      <c r="B160">
        <v>1.1884999999999999</v>
      </c>
      <c r="C160">
        <v>0.25440000000000002</v>
      </c>
      <c r="D160">
        <v>3.6360000000000001</v>
      </c>
      <c r="E160">
        <v>0.99119999999999997</v>
      </c>
      <c r="F160">
        <v>0.15920000000000001</v>
      </c>
      <c r="G160">
        <v>0.15390000000000001</v>
      </c>
      <c r="H160">
        <v>1.9623999999999999</v>
      </c>
      <c r="I160">
        <v>0.48920000000000002</v>
      </c>
      <c r="J160">
        <v>1.8720000000000001</v>
      </c>
      <c r="K160">
        <v>1.1822999999999999</v>
      </c>
      <c r="L160">
        <v>1.3</v>
      </c>
      <c r="M160">
        <v>1.1506000000000001</v>
      </c>
      <c r="N160">
        <v>0.40970000000000001</v>
      </c>
      <c r="O160">
        <v>0.19309999999999999</v>
      </c>
      <c r="P160">
        <v>0.84799999999999998</v>
      </c>
      <c r="Q160">
        <v>0.33</v>
      </c>
      <c r="R160">
        <v>8.6400000000000005E-2</v>
      </c>
      <c r="S160">
        <v>9.5100000000000004E-2</v>
      </c>
      <c r="T160">
        <v>2.1334</v>
      </c>
      <c r="U160">
        <v>0.64759999999999995</v>
      </c>
      <c r="V160">
        <v>1.016</v>
      </c>
      <c r="W160">
        <v>0.85629999999999995</v>
      </c>
      <c r="X160">
        <v>0.628</v>
      </c>
      <c r="Y160">
        <v>0.64480000000000004</v>
      </c>
      <c r="Z160">
        <v>1.018</v>
      </c>
      <c r="AA160">
        <v>9.1300000000000006E-2</v>
      </c>
      <c r="AB160">
        <v>1.28</v>
      </c>
      <c r="AC160">
        <v>0.83189999999999997</v>
      </c>
      <c r="AD160">
        <v>0.24</v>
      </c>
      <c r="AE160">
        <v>0.13109999999999999</v>
      </c>
      <c r="AF160">
        <v>1.6331</v>
      </c>
      <c r="AG160">
        <v>0.40610000000000002</v>
      </c>
      <c r="AH160">
        <v>5.92</v>
      </c>
      <c r="AI160">
        <v>1.7297</v>
      </c>
      <c r="AJ160">
        <v>0.14360000000000001</v>
      </c>
      <c r="AK160">
        <v>9.9500000000000005E-2</v>
      </c>
      <c r="AL160">
        <v>1.4025000000000001</v>
      </c>
      <c r="AM160">
        <v>0.23799999999999999</v>
      </c>
      <c r="AN160">
        <v>0.8</v>
      </c>
      <c r="AO160">
        <v>0.23619999999999999</v>
      </c>
      <c r="AP160">
        <v>0.47199999999999998</v>
      </c>
      <c r="AQ160">
        <v>0.4536</v>
      </c>
      <c r="AR160">
        <v>1.5237000000000001</v>
      </c>
      <c r="AS160">
        <v>0.32069999999999999</v>
      </c>
      <c r="AT160">
        <v>2</v>
      </c>
      <c r="AU160">
        <v>0.58309999999999995</v>
      </c>
      <c r="AV160">
        <v>0.52</v>
      </c>
      <c r="AW160">
        <v>0.25180000000000002</v>
      </c>
      <c r="AX160">
        <v>0.51580000000000004</v>
      </c>
      <c r="AY160">
        <v>0.13170000000000001</v>
      </c>
      <c r="AZ160">
        <v>2.1880000000000002</v>
      </c>
      <c r="BA160">
        <v>0.95699999999999996</v>
      </c>
      <c r="BB160">
        <v>0.14000000000000001</v>
      </c>
      <c r="BC160">
        <v>0.125</v>
      </c>
      <c r="BD160">
        <v>1.1596</v>
      </c>
      <c r="BE160">
        <v>0.34860000000000002</v>
      </c>
      <c r="BF160">
        <v>1.4359999999999999</v>
      </c>
      <c r="BG160">
        <v>0.66520000000000001</v>
      </c>
      <c r="BH160">
        <v>0.1416</v>
      </c>
      <c r="BI160">
        <v>9.1999999999999998E-2</v>
      </c>
    </row>
    <row r="161" spans="1:61" x14ac:dyDescent="0.3">
      <c r="A161" t="s">
        <v>159</v>
      </c>
      <c r="B161">
        <v>9.5100000000000004E-2</v>
      </c>
      <c r="C161">
        <v>3.4599999999999999E-2</v>
      </c>
      <c r="D161">
        <v>0.16800000000000001</v>
      </c>
      <c r="E161">
        <v>0.21240000000000001</v>
      </c>
      <c r="F161">
        <v>2.92E-2</v>
      </c>
      <c r="G161">
        <v>3.95E-2</v>
      </c>
      <c r="H161">
        <v>0.22159999999999999</v>
      </c>
      <c r="I161">
        <v>7.22E-2</v>
      </c>
      <c r="J161">
        <v>0.36</v>
      </c>
      <c r="K161">
        <v>0.26079999999999998</v>
      </c>
      <c r="L161">
        <v>6.8000000000000005E-2</v>
      </c>
      <c r="M161">
        <v>0.1308</v>
      </c>
      <c r="N161">
        <v>2.4400000000000002E-2</v>
      </c>
      <c r="O161">
        <v>4.1599999999999998E-2</v>
      </c>
      <c r="P161">
        <v>4.8000000000000001E-2</v>
      </c>
      <c r="Q161">
        <v>8.5599999999999996E-2</v>
      </c>
      <c r="R161">
        <v>6.0000000000000001E-3</v>
      </c>
      <c r="S161">
        <v>7.4999999999999997E-3</v>
      </c>
      <c r="T161">
        <v>0.20300000000000001</v>
      </c>
      <c r="U161">
        <v>3.9800000000000002E-2</v>
      </c>
      <c r="V161">
        <v>0.16</v>
      </c>
      <c r="W161">
        <v>0.26079999999999998</v>
      </c>
      <c r="X161">
        <v>7.5999999999999998E-2</v>
      </c>
      <c r="Y161">
        <v>0.1043</v>
      </c>
      <c r="Z161">
        <v>3.4200000000000001E-2</v>
      </c>
      <c r="AA161">
        <v>5.67E-2</v>
      </c>
      <c r="AB161">
        <v>0.08</v>
      </c>
      <c r="AC161">
        <v>0.1095</v>
      </c>
      <c r="AD161">
        <v>2.7199999999999998E-2</v>
      </c>
      <c r="AE161">
        <v>4.2200000000000001E-2</v>
      </c>
      <c r="AF161">
        <v>0.1764</v>
      </c>
      <c r="AG161">
        <v>5.8900000000000001E-2</v>
      </c>
      <c r="AH161">
        <v>0.72</v>
      </c>
      <c r="AI161">
        <v>1.0640000000000001</v>
      </c>
      <c r="AJ161">
        <v>9.3200000000000005E-2</v>
      </c>
      <c r="AK161">
        <v>8.3500000000000005E-2</v>
      </c>
      <c r="AL161">
        <v>5.4600000000000003E-2</v>
      </c>
      <c r="AM161">
        <v>5.6500000000000002E-2</v>
      </c>
      <c r="AN161">
        <v>8.4000000000000005E-2</v>
      </c>
      <c r="AO161">
        <v>0.1769</v>
      </c>
      <c r="AP161">
        <v>0.104</v>
      </c>
      <c r="AQ161">
        <v>0.109</v>
      </c>
      <c r="AR161">
        <v>0.13089999999999999</v>
      </c>
      <c r="AS161">
        <v>6.0100000000000001E-2</v>
      </c>
      <c r="AT161">
        <v>0.08</v>
      </c>
      <c r="AU161">
        <v>0.1095</v>
      </c>
      <c r="AV161">
        <v>0.04</v>
      </c>
      <c r="AW161">
        <v>5.0999999999999997E-2</v>
      </c>
      <c r="AX161">
        <v>8.6199999999999999E-2</v>
      </c>
      <c r="AY161">
        <v>2.7300000000000001E-2</v>
      </c>
      <c r="AZ161">
        <v>0.44400000000000001</v>
      </c>
      <c r="BA161">
        <v>0.33479999999999999</v>
      </c>
      <c r="BB161">
        <v>4.7999999999999996E-3</v>
      </c>
      <c r="BC161">
        <v>3.3E-3</v>
      </c>
      <c r="BD161">
        <v>4.8500000000000001E-2</v>
      </c>
      <c r="BE161">
        <v>3.7499999999999999E-2</v>
      </c>
      <c r="BF161">
        <v>0.2</v>
      </c>
      <c r="BG161">
        <v>0.24490000000000001</v>
      </c>
      <c r="BH161">
        <v>6.4000000000000003E-3</v>
      </c>
      <c r="BI161">
        <v>8.2000000000000007E-3</v>
      </c>
    </row>
    <row r="162" spans="1:61" x14ac:dyDescent="0.3">
      <c r="A162" t="s">
        <v>160</v>
      </c>
      <c r="B162">
        <v>1.1900000000000001E-2</v>
      </c>
      <c r="C162">
        <v>1.0699999999999999E-2</v>
      </c>
      <c r="D162">
        <v>1.2E-2</v>
      </c>
      <c r="E162">
        <v>1.7899999999999999E-2</v>
      </c>
      <c r="F162">
        <v>0.06</v>
      </c>
      <c r="G162">
        <v>6.7799999999999999E-2</v>
      </c>
      <c r="H162">
        <v>4.4000000000000003E-3</v>
      </c>
      <c r="I162">
        <v>5.1000000000000004E-3</v>
      </c>
      <c r="J162">
        <v>0.14399999999999999</v>
      </c>
      <c r="K162">
        <v>0.2571</v>
      </c>
      <c r="L162">
        <v>3.5999999999999997E-2</v>
      </c>
      <c r="M162">
        <v>2.9700000000000001E-2</v>
      </c>
      <c r="N162">
        <v>2.0500000000000001E-2</v>
      </c>
      <c r="O162">
        <v>1.44E-2</v>
      </c>
      <c r="P162">
        <v>8.4000000000000005E-2</v>
      </c>
      <c r="Q162">
        <v>8.9899999999999994E-2</v>
      </c>
      <c r="R162">
        <v>1.6000000000000001E-3</v>
      </c>
      <c r="S162">
        <v>3.5999999999999999E-3</v>
      </c>
      <c r="T162">
        <v>4.4999999999999997E-3</v>
      </c>
      <c r="U162">
        <v>8.3000000000000001E-3</v>
      </c>
      <c r="V162">
        <v>4.0000000000000001E-3</v>
      </c>
      <c r="W162">
        <v>8.8999999999999999E-3</v>
      </c>
      <c r="X162">
        <v>6.7999999999999996E-3</v>
      </c>
      <c r="Y162">
        <v>8.3999999999999995E-3</v>
      </c>
      <c r="Z162">
        <v>1.54E-2</v>
      </c>
      <c r="AA162">
        <v>8.9999999999999993E-3</v>
      </c>
      <c r="AB162">
        <v>0</v>
      </c>
      <c r="AC162">
        <v>0</v>
      </c>
      <c r="AD162">
        <v>8.3999999999999995E-3</v>
      </c>
      <c r="AE162">
        <v>1.06E-2</v>
      </c>
      <c r="AF162">
        <v>2.0999999999999999E-3</v>
      </c>
      <c r="AG162">
        <v>2.0999999999999999E-3</v>
      </c>
      <c r="AH162">
        <v>0.04</v>
      </c>
      <c r="AI162">
        <v>8.9399999999999993E-2</v>
      </c>
      <c r="AJ162">
        <v>4.0000000000000001E-3</v>
      </c>
      <c r="AK162">
        <v>8.8999999999999999E-3</v>
      </c>
      <c r="AL162">
        <v>2.46E-2</v>
      </c>
      <c r="AM162">
        <v>2.06E-2</v>
      </c>
      <c r="AN162">
        <v>0.16800000000000001</v>
      </c>
      <c r="AO162">
        <v>0.1641</v>
      </c>
      <c r="AP162">
        <v>7.5999999999999998E-2</v>
      </c>
      <c r="AQ162">
        <v>0.126</v>
      </c>
      <c r="AR162">
        <v>6.6E-3</v>
      </c>
      <c r="AS162">
        <v>7.7000000000000002E-3</v>
      </c>
      <c r="AT162">
        <v>0</v>
      </c>
      <c r="AU162">
        <v>0</v>
      </c>
      <c r="AV162">
        <v>6.4000000000000001E-2</v>
      </c>
      <c r="AW162">
        <v>4.1000000000000002E-2</v>
      </c>
      <c r="AX162">
        <v>8.3999999999999995E-3</v>
      </c>
      <c r="AY162">
        <v>8.8999999999999999E-3</v>
      </c>
      <c r="AZ162">
        <v>7.1999999999999995E-2</v>
      </c>
      <c r="BA162">
        <v>0.1188</v>
      </c>
      <c r="BB162">
        <v>8.0000000000000004E-4</v>
      </c>
      <c r="BC162">
        <v>1.1000000000000001E-3</v>
      </c>
      <c r="BD162">
        <v>3.0999999999999999E-3</v>
      </c>
      <c r="BE162">
        <v>4.7999999999999996E-3</v>
      </c>
      <c r="BF162">
        <v>8.4000000000000005E-2</v>
      </c>
      <c r="BG162">
        <v>9.2100000000000001E-2</v>
      </c>
      <c r="BH162">
        <v>7.6399999999999996E-2</v>
      </c>
      <c r="BI162">
        <v>7.8899999999999998E-2</v>
      </c>
    </row>
    <row r="163" spans="1:61" x14ac:dyDescent="0.3">
      <c r="A163" t="s">
        <v>161</v>
      </c>
      <c r="B163">
        <v>1.0073000000000001</v>
      </c>
      <c r="C163">
        <v>0.2959</v>
      </c>
      <c r="D163">
        <v>2.8959999999999999</v>
      </c>
      <c r="E163">
        <v>1.2256</v>
      </c>
      <c r="F163">
        <v>9.8400000000000001E-2</v>
      </c>
      <c r="G163">
        <v>9.7600000000000006E-2</v>
      </c>
      <c r="H163">
        <v>1.5962000000000001</v>
      </c>
      <c r="I163">
        <v>0.3967</v>
      </c>
      <c r="J163">
        <v>0.81599999999999995</v>
      </c>
      <c r="K163">
        <v>0.72750000000000004</v>
      </c>
      <c r="L163">
        <v>0.52</v>
      </c>
      <c r="M163">
        <v>0.40939999999999999</v>
      </c>
      <c r="N163">
        <v>0.51049999999999995</v>
      </c>
      <c r="O163">
        <v>0.29409999999999997</v>
      </c>
      <c r="P163">
        <v>1.1719999999999999</v>
      </c>
      <c r="Q163">
        <v>1.2870999999999999</v>
      </c>
      <c r="R163">
        <v>6.7599999999999993E-2</v>
      </c>
      <c r="S163">
        <v>0.11269999999999999</v>
      </c>
      <c r="T163">
        <v>1.7674000000000001</v>
      </c>
      <c r="U163">
        <v>0.61570000000000003</v>
      </c>
      <c r="V163">
        <v>0.44</v>
      </c>
      <c r="W163">
        <v>0.498</v>
      </c>
      <c r="X163">
        <v>0.13800000000000001</v>
      </c>
      <c r="Y163">
        <v>0.17560000000000001</v>
      </c>
      <c r="Z163">
        <v>0.95209999999999995</v>
      </c>
      <c r="AA163">
        <v>0.1699</v>
      </c>
      <c r="AB163">
        <v>1.64</v>
      </c>
      <c r="AC163">
        <v>1.1082000000000001</v>
      </c>
      <c r="AD163">
        <v>0.224</v>
      </c>
      <c r="AE163">
        <v>0.27179999999999999</v>
      </c>
      <c r="AF163">
        <v>1.3345</v>
      </c>
      <c r="AG163">
        <v>0.40610000000000002</v>
      </c>
      <c r="AH163">
        <v>4.72</v>
      </c>
      <c r="AI163">
        <v>2.2477</v>
      </c>
      <c r="AJ163">
        <v>0.1376</v>
      </c>
      <c r="AK163">
        <v>0.14560000000000001</v>
      </c>
      <c r="AL163">
        <v>1.3533999999999999</v>
      </c>
      <c r="AM163">
        <v>0.1958</v>
      </c>
      <c r="AN163">
        <v>0.91200000000000003</v>
      </c>
      <c r="AO163">
        <v>0.44009999999999999</v>
      </c>
      <c r="AP163">
        <v>0.35199999999999998</v>
      </c>
      <c r="AQ163">
        <v>0.2671</v>
      </c>
      <c r="AR163">
        <v>1.2690999999999999</v>
      </c>
      <c r="AS163">
        <v>0.19800000000000001</v>
      </c>
      <c r="AT163">
        <v>1.32</v>
      </c>
      <c r="AU163">
        <v>1.0257000000000001</v>
      </c>
      <c r="AV163">
        <v>0.35599999999999998</v>
      </c>
      <c r="AW163">
        <v>0.24840000000000001</v>
      </c>
      <c r="AX163">
        <v>0.4073</v>
      </c>
      <c r="AY163">
        <v>0.1431</v>
      </c>
      <c r="AZ163">
        <v>1.536</v>
      </c>
      <c r="BA163">
        <v>1.0115000000000001</v>
      </c>
      <c r="BB163">
        <v>6.6799999999999998E-2</v>
      </c>
      <c r="BC163">
        <v>8.14E-2</v>
      </c>
      <c r="BD163">
        <v>0.96220000000000006</v>
      </c>
      <c r="BE163">
        <v>0.36940000000000001</v>
      </c>
      <c r="BF163">
        <v>1.4159999999999999</v>
      </c>
      <c r="BG163">
        <v>1.0321</v>
      </c>
      <c r="BH163">
        <v>0.15440000000000001</v>
      </c>
      <c r="BI163">
        <v>9.5299999999999996E-2</v>
      </c>
    </row>
    <row r="164" spans="1:61" x14ac:dyDescent="0.3">
      <c r="A164" t="s">
        <v>162</v>
      </c>
      <c r="B164">
        <v>0.1181</v>
      </c>
      <c r="C164">
        <v>3.6999999999999998E-2</v>
      </c>
      <c r="D164">
        <v>0.432</v>
      </c>
      <c r="E164">
        <v>0.33029999999999998</v>
      </c>
      <c r="F164">
        <v>1.1999999999999999E-3</v>
      </c>
      <c r="G164">
        <v>1.8E-3</v>
      </c>
      <c r="H164">
        <v>0.1817</v>
      </c>
      <c r="I164">
        <v>5.9400000000000001E-2</v>
      </c>
      <c r="J164">
        <v>0.52</v>
      </c>
      <c r="K164">
        <v>0.62609999999999999</v>
      </c>
      <c r="L164">
        <v>8.4000000000000005E-2</v>
      </c>
      <c r="M164">
        <v>0.1389</v>
      </c>
      <c r="N164">
        <v>1.5100000000000001E-2</v>
      </c>
      <c r="O164">
        <v>2.5100000000000001E-2</v>
      </c>
      <c r="P164">
        <v>0.02</v>
      </c>
      <c r="Q164">
        <v>2.4500000000000001E-2</v>
      </c>
      <c r="R164">
        <v>2.3599999999999999E-2</v>
      </c>
      <c r="S164">
        <v>5.28E-2</v>
      </c>
      <c r="T164">
        <v>0.17630000000000001</v>
      </c>
      <c r="U164">
        <v>4.1200000000000001E-2</v>
      </c>
      <c r="V164">
        <v>0.21199999999999999</v>
      </c>
      <c r="W164">
        <v>0.16350000000000001</v>
      </c>
      <c r="X164">
        <v>1.44E-2</v>
      </c>
      <c r="Y164">
        <v>2.5999999999999999E-2</v>
      </c>
      <c r="Z164">
        <v>2.81E-2</v>
      </c>
      <c r="AA164">
        <v>3.61E-2</v>
      </c>
      <c r="AB164">
        <v>0</v>
      </c>
      <c r="AC164">
        <v>0</v>
      </c>
      <c r="AD164">
        <v>6.1199999999999997E-2</v>
      </c>
      <c r="AE164">
        <v>7.3700000000000002E-2</v>
      </c>
      <c r="AF164">
        <v>0.11700000000000001</v>
      </c>
      <c r="AG164">
        <v>4.4200000000000003E-2</v>
      </c>
      <c r="AH164">
        <v>0.4</v>
      </c>
      <c r="AI164">
        <v>0.2828</v>
      </c>
      <c r="AJ164">
        <v>7.5999999999999998E-2</v>
      </c>
      <c r="AK164">
        <v>7.1300000000000002E-2</v>
      </c>
      <c r="AL164">
        <v>4.3099999999999999E-2</v>
      </c>
      <c r="AM164">
        <v>2.1399999999999999E-2</v>
      </c>
      <c r="AN164">
        <v>0</v>
      </c>
      <c r="AO164">
        <v>0</v>
      </c>
      <c r="AP164">
        <v>4.3999999999999997E-2</v>
      </c>
      <c r="AQ164">
        <v>4.3400000000000001E-2</v>
      </c>
      <c r="AR164">
        <v>0.1348</v>
      </c>
      <c r="AS164">
        <v>3.6200000000000003E-2</v>
      </c>
      <c r="AT164">
        <v>0.08</v>
      </c>
      <c r="AU164">
        <v>0.1095</v>
      </c>
      <c r="AV164">
        <v>1.6E-2</v>
      </c>
      <c r="AW164">
        <v>2.6100000000000002E-2</v>
      </c>
      <c r="AX164">
        <v>5.8599999999999999E-2</v>
      </c>
      <c r="AY164">
        <v>1.3599999999999999E-2</v>
      </c>
      <c r="AZ164">
        <v>0.156</v>
      </c>
      <c r="BA164">
        <v>0.22470000000000001</v>
      </c>
      <c r="BB164">
        <v>4.8800000000000003E-2</v>
      </c>
      <c r="BC164">
        <v>9.2700000000000005E-2</v>
      </c>
      <c r="BD164">
        <v>7.5899999999999995E-2</v>
      </c>
      <c r="BE164">
        <v>2.8000000000000001E-2</v>
      </c>
      <c r="BF164">
        <v>0.24</v>
      </c>
      <c r="BG164">
        <v>0.3286</v>
      </c>
      <c r="BH164">
        <v>1.9599999999999999E-2</v>
      </c>
      <c r="BI164">
        <v>4.1599999999999998E-2</v>
      </c>
    </row>
    <row r="165" spans="1:61" x14ac:dyDescent="0.3">
      <c r="A165" t="s">
        <v>163</v>
      </c>
      <c r="B165">
        <v>3.3E-3</v>
      </c>
      <c r="C165">
        <v>3.5999999999999999E-3</v>
      </c>
      <c r="D165">
        <v>4.3999999999999997E-2</v>
      </c>
      <c r="E165">
        <v>8.7599999999999997E-2</v>
      </c>
      <c r="F165">
        <v>6.4000000000000003E-3</v>
      </c>
      <c r="G165">
        <v>9.1999999999999998E-3</v>
      </c>
      <c r="H165">
        <v>8.9999999999999993E-3</v>
      </c>
      <c r="I165">
        <v>7.4999999999999997E-3</v>
      </c>
      <c r="J165">
        <v>4.8000000000000001E-2</v>
      </c>
      <c r="K165">
        <v>8.6699999999999999E-2</v>
      </c>
      <c r="L165">
        <v>8.0000000000000002E-3</v>
      </c>
      <c r="M165">
        <v>1.0999999999999999E-2</v>
      </c>
      <c r="N165">
        <v>5.0000000000000001E-3</v>
      </c>
      <c r="O165">
        <v>4.1000000000000003E-3</v>
      </c>
      <c r="P165">
        <v>2.4E-2</v>
      </c>
      <c r="Q165">
        <v>5.3699999999999998E-2</v>
      </c>
      <c r="R165">
        <v>2.5999999999999999E-2</v>
      </c>
      <c r="S165">
        <v>5.5899999999999998E-2</v>
      </c>
      <c r="T165">
        <v>7.3000000000000001E-3</v>
      </c>
      <c r="U165">
        <v>6.7000000000000002E-3</v>
      </c>
      <c r="V165">
        <v>4.0000000000000001E-3</v>
      </c>
      <c r="W165">
        <v>8.8999999999999999E-3</v>
      </c>
      <c r="X165">
        <v>1.24E-2</v>
      </c>
      <c r="Y165">
        <v>1.7600000000000001E-2</v>
      </c>
      <c r="Z165">
        <v>3.3999999999999998E-3</v>
      </c>
      <c r="AA165">
        <v>3.2000000000000002E-3</v>
      </c>
      <c r="AB165">
        <v>0</v>
      </c>
      <c r="AC165">
        <v>0</v>
      </c>
      <c r="AD165">
        <v>2.4E-2</v>
      </c>
      <c r="AE165">
        <v>5.3699999999999998E-2</v>
      </c>
      <c r="AF165">
        <v>7.7000000000000002E-3</v>
      </c>
      <c r="AG165">
        <v>8.3000000000000001E-3</v>
      </c>
      <c r="AH165">
        <v>0.12</v>
      </c>
      <c r="AI165">
        <v>0.26829999999999998</v>
      </c>
      <c r="AJ165">
        <v>3.2000000000000001E-2</v>
      </c>
      <c r="AK165">
        <v>6.0999999999999999E-2</v>
      </c>
      <c r="AL165">
        <v>9.4200000000000002E-4</v>
      </c>
      <c r="AM165">
        <v>7.1199999999999996E-4</v>
      </c>
      <c r="AN165">
        <v>8.0000000000000002E-3</v>
      </c>
      <c r="AO165">
        <v>1.7899999999999999E-2</v>
      </c>
      <c r="AP165">
        <v>0.06</v>
      </c>
      <c r="AQ165">
        <v>0.12330000000000001</v>
      </c>
      <c r="AR165">
        <v>2.3E-3</v>
      </c>
      <c r="AS165">
        <v>2.0999999999999999E-3</v>
      </c>
      <c r="AT165">
        <v>0.08</v>
      </c>
      <c r="AU165">
        <v>0.1789</v>
      </c>
      <c r="AV165">
        <v>4.0000000000000001E-3</v>
      </c>
      <c r="AW165">
        <v>8.8999999999999999E-3</v>
      </c>
      <c r="AX165">
        <v>2E-3</v>
      </c>
      <c r="AY165">
        <v>1.4E-3</v>
      </c>
      <c r="AZ165">
        <v>2.4E-2</v>
      </c>
      <c r="BA165">
        <v>5.3699999999999998E-2</v>
      </c>
      <c r="BB165">
        <v>4.0000000000000002E-4</v>
      </c>
      <c r="BC165">
        <v>8.9400000000000005E-4</v>
      </c>
      <c r="BD165">
        <v>3.8E-3</v>
      </c>
      <c r="BE165">
        <v>3.0000000000000001E-3</v>
      </c>
      <c r="BF165">
        <v>7.1999999999999995E-2</v>
      </c>
      <c r="BG165">
        <v>9.9599999999999994E-2</v>
      </c>
      <c r="BH165">
        <v>1.1999999999999999E-3</v>
      </c>
      <c r="BI165">
        <v>1.1000000000000001E-3</v>
      </c>
    </row>
    <row r="166" spans="1:61" x14ac:dyDescent="0.3">
      <c r="A166" t="s">
        <v>164</v>
      </c>
      <c r="B166">
        <v>1.6664000000000001</v>
      </c>
      <c r="C166">
        <v>0.62780000000000002</v>
      </c>
      <c r="D166">
        <v>6.6319999999999997</v>
      </c>
      <c r="E166">
        <v>3.9137</v>
      </c>
      <c r="F166">
        <v>0.15</v>
      </c>
      <c r="G166">
        <v>0.12089999999999999</v>
      </c>
      <c r="H166">
        <v>2.5461999999999998</v>
      </c>
      <c r="I166">
        <v>0.93959999999999999</v>
      </c>
      <c r="J166">
        <v>2.04</v>
      </c>
      <c r="K166">
        <v>1.7111000000000001</v>
      </c>
      <c r="L166">
        <v>1.484</v>
      </c>
      <c r="M166">
        <v>1.2029000000000001</v>
      </c>
      <c r="N166">
        <v>0.78720000000000001</v>
      </c>
      <c r="O166">
        <v>0.24</v>
      </c>
      <c r="P166">
        <v>1.444</v>
      </c>
      <c r="Q166">
        <v>0.26019999999999999</v>
      </c>
      <c r="R166">
        <v>0.16719999999999999</v>
      </c>
      <c r="S166">
        <v>0.18959999999999999</v>
      </c>
      <c r="T166">
        <v>3.1496</v>
      </c>
      <c r="U166">
        <v>1.1917</v>
      </c>
      <c r="V166">
        <v>0.83199999999999996</v>
      </c>
      <c r="W166">
        <v>1.0184</v>
      </c>
      <c r="X166">
        <v>0.74960000000000004</v>
      </c>
      <c r="Y166">
        <v>0.76480000000000004</v>
      </c>
      <c r="Z166">
        <v>1.5481</v>
      </c>
      <c r="AA166">
        <v>0.2631</v>
      </c>
      <c r="AB166">
        <v>1.04</v>
      </c>
      <c r="AC166">
        <v>0.97370000000000001</v>
      </c>
      <c r="AD166">
        <v>0.78680000000000005</v>
      </c>
      <c r="AE166">
        <v>0.5776</v>
      </c>
      <c r="AF166">
        <v>2.7065999999999999</v>
      </c>
      <c r="AG166">
        <v>0.87749999999999995</v>
      </c>
      <c r="AH166">
        <v>9.0399999999999991</v>
      </c>
      <c r="AI166">
        <v>3.2507999999999999</v>
      </c>
      <c r="AJ166">
        <v>1.1496</v>
      </c>
      <c r="AK166">
        <v>0.42930000000000001</v>
      </c>
      <c r="AL166">
        <v>2.3323</v>
      </c>
      <c r="AM166">
        <v>0.47849999999999998</v>
      </c>
      <c r="AN166">
        <v>1.42</v>
      </c>
      <c r="AO166">
        <v>0.78869999999999996</v>
      </c>
      <c r="AP166">
        <v>0.53200000000000003</v>
      </c>
      <c r="AQ166">
        <v>0.33989999999999998</v>
      </c>
      <c r="AR166">
        <v>1.9213</v>
      </c>
      <c r="AS166">
        <v>0.63460000000000005</v>
      </c>
      <c r="AT166">
        <v>2.64</v>
      </c>
      <c r="AU166">
        <v>2.0219</v>
      </c>
      <c r="AV166">
        <v>0.52800000000000002</v>
      </c>
      <c r="AW166">
        <v>0.48280000000000001</v>
      </c>
      <c r="AX166">
        <v>1.2601</v>
      </c>
      <c r="AY166">
        <v>0.37390000000000001</v>
      </c>
      <c r="AZ166">
        <v>3.5920000000000001</v>
      </c>
      <c r="BA166">
        <v>2.5266999999999999</v>
      </c>
      <c r="BB166">
        <v>0.66120000000000001</v>
      </c>
      <c r="BC166">
        <v>0.2878</v>
      </c>
      <c r="BD166">
        <v>1.5225</v>
      </c>
      <c r="BE166">
        <v>0.60409999999999997</v>
      </c>
      <c r="BF166">
        <v>4.532</v>
      </c>
      <c r="BG166">
        <v>3.6015000000000001</v>
      </c>
      <c r="BH166">
        <v>0.23680000000000001</v>
      </c>
      <c r="BI166">
        <v>0.15310000000000001</v>
      </c>
    </row>
    <row r="167" spans="1:61" x14ac:dyDescent="0.3">
      <c r="A167" t="s">
        <v>165</v>
      </c>
      <c r="B167">
        <v>0.28660000000000002</v>
      </c>
      <c r="C167">
        <v>6.7599999999999993E-2</v>
      </c>
      <c r="D167">
        <v>1.1599999999999999</v>
      </c>
      <c r="E167">
        <v>0.76680000000000004</v>
      </c>
      <c r="F167">
        <v>7.4399999999999994E-2</v>
      </c>
      <c r="G167">
        <v>9.7600000000000006E-2</v>
      </c>
      <c r="H167">
        <v>0.39660000000000001</v>
      </c>
      <c r="I167">
        <v>9.7500000000000003E-2</v>
      </c>
      <c r="J167">
        <v>0.188</v>
      </c>
      <c r="K167">
        <v>0.1439</v>
      </c>
      <c r="L167">
        <v>0.16400000000000001</v>
      </c>
      <c r="M167">
        <v>0.1053</v>
      </c>
      <c r="N167">
        <v>8.4099999999999994E-2</v>
      </c>
      <c r="O167">
        <v>0.1129</v>
      </c>
      <c r="P167">
        <v>0.08</v>
      </c>
      <c r="Q167">
        <v>9.7000000000000003E-2</v>
      </c>
      <c r="R167">
        <v>4.24E-2</v>
      </c>
      <c r="S167">
        <v>7.2800000000000004E-2</v>
      </c>
      <c r="T167">
        <v>0.35909999999999997</v>
      </c>
      <c r="U167">
        <v>5.8999999999999997E-2</v>
      </c>
      <c r="V167">
        <v>0.38400000000000001</v>
      </c>
      <c r="W167">
        <v>0.36509999999999998</v>
      </c>
      <c r="X167">
        <v>0.1464</v>
      </c>
      <c r="Y167">
        <v>0.15759999999999999</v>
      </c>
      <c r="Z167">
        <v>0.1124</v>
      </c>
      <c r="AA167">
        <v>0.11</v>
      </c>
      <c r="AB167">
        <v>0.16</v>
      </c>
      <c r="AC167">
        <v>8.9399999999999993E-2</v>
      </c>
      <c r="AD167">
        <v>0.1328</v>
      </c>
      <c r="AE167">
        <v>0.13059999999999999</v>
      </c>
      <c r="AF167">
        <v>0.3049</v>
      </c>
      <c r="AG167">
        <v>8.3199999999999996E-2</v>
      </c>
      <c r="AH167">
        <v>1.1599999999999999</v>
      </c>
      <c r="AI167">
        <v>0.6542</v>
      </c>
      <c r="AJ167">
        <v>0.16800000000000001</v>
      </c>
      <c r="AK167">
        <v>0.1641</v>
      </c>
      <c r="AL167">
        <v>0.1706</v>
      </c>
      <c r="AM167">
        <v>6.6500000000000004E-2</v>
      </c>
      <c r="AN167">
        <v>0.188</v>
      </c>
      <c r="AO167">
        <v>0.1439</v>
      </c>
      <c r="AP167">
        <v>0.112</v>
      </c>
      <c r="AQ167">
        <v>8.2000000000000003E-2</v>
      </c>
      <c r="AR167">
        <v>0.25219999999999998</v>
      </c>
      <c r="AS167">
        <v>0.1016</v>
      </c>
      <c r="AT167">
        <v>0</v>
      </c>
      <c r="AU167">
        <v>0</v>
      </c>
      <c r="AV167">
        <v>0.224</v>
      </c>
      <c r="AW167">
        <v>0.38119999999999998</v>
      </c>
      <c r="AX167">
        <v>0.2455</v>
      </c>
      <c r="AY167">
        <v>7.5200000000000003E-2</v>
      </c>
      <c r="AZ167">
        <v>0.84</v>
      </c>
      <c r="BA167">
        <v>0.41620000000000001</v>
      </c>
      <c r="BB167">
        <v>0.1474</v>
      </c>
      <c r="BC167">
        <v>6.9500000000000006E-2</v>
      </c>
      <c r="BD167">
        <v>0.20469999999999999</v>
      </c>
      <c r="BE167">
        <v>6.83E-2</v>
      </c>
      <c r="BF167">
        <v>0.83199999999999996</v>
      </c>
      <c r="BG167">
        <v>0.67020000000000002</v>
      </c>
      <c r="BH167">
        <v>5.9200000000000003E-2</v>
      </c>
      <c r="BI167">
        <v>4.5499999999999999E-2</v>
      </c>
    </row>
    <row r="168" spans="1:61" x14ac:dyDescent="0.3">
      <c r="A168" t="s">
        <v>166</v>
      </c>
      <c r="B168">
        <v>8.2000000000000007E-3</v>
      </c>
      <c r="C168">
        <v>8.0999999999999996E-3</v>
      </c>
      <c r="D168">
        <v>0.14799999999999999</v>
      </c>
      <c r="E168">
        <v>0.18310000000000001</v>
      </c>
      <c r="F168">
        <v>5.4399999999999997E-2</v>
      </c>
      <c r="G168">
        <v>0.1041</v>
      </c>
      <c r="H168">
        <v>1.32E-2</v>
      </c>
      <c r="I168">
        <v>1.29E-2</v>
      </c>
      <c r="J168">
        <v>4.8000000000000001E-2</v>
      </c>
      <c r="K168">
        <v>8.6699999999999999E-2</v>
      </c>
      <c r="L168">
        <v>7.5999999999999998E-2</v>
      </c>
      <c r="M168">
        <v>9.4200000000000006E-2</v>
      </c>
      <c r="N168">
        <v>1.7600000000000001E-2</v>
      </c>
      <c r="O168">
        <v>1.5900000000000001E-2</v>
      </c>
      <c r="P168">
        <v>8.0000000000000002E-3</v>
      </c>
      <c r="Q168">
        <v>1.7899999999999999E-2</v>
      </c>
      <c r="R168">
        <v>5.5999999999999999E-3</v>
      </c>
      <c r="S168">
        <v>7.7000000000000002E-3</v>
      </c>
      <c r="T168">
        <v>2.2700000000000001E-2</v>
      </c>
      <c r="U168">
        <v>1.7000000000000001E-2</v>
      </c>
      <c r="V168">
        <v>4.0000000000000001E-3</v>
      </c>
      <c r="W168">
        <v>8.8999999999999999E-3</v>
      </c>
      <c r="X168">
        <v>1.0800000000000001E-2</v>
      </c>
      <c r="Y168">
        <v>1.0200000000000001E-2</v>
      </c>
      <c r="Z168">
        <v>1.2999999999999999E-2</v>
      </c>
      <c r="AA168">
        <v>1.23E-2</v>
      </c>
      <c r="AB168">
        <v>0.04</v>
      </c>
      <c r="AC168">
        <v>8.9399999999999993E-2</v>
      </c>
      <c r="AD168">
        <v>2.5999999999999999E-2</v>
      </c>
      <c r="AE168">
        <v>2.6100000000000002E-2</v>
      </c>
      <c r="AF168">
        <v>1.6500000000000001E-2</v>
      </c>
      <c r="AG168">
        <v>1.2800000000000001E-2</v>
      </c>
      <c r="AH168">
        <v>0.12</v>
      </c>
      <c r="AI168">
        <v>0.1789</v>
      </c>
      <c r="AJ168">
        <v>2.12E-2</v>
      </c>
      <c r="AK168">
        <v>2.46E-2</v>
      </c>
      <c r="AL168">
        <v>1.2800000000000001E-2</v>
      </c>
      <c r="AM168">
        <v>1.17E-2</v>
      </c>
      <c r="AN168">
        <v>1.2E-2</v>
      </c>
      <c r="AO168">
        <v>1.7899999999999999E-2</v>
      </c>
      <c r="AP168">
        <v>8.4000000000000005E-2</v>
      </c>
      <c r="AQ168">
        <v>0.1203</v>
      </c>
      <c r="AR168">
        <v>3.3999999999999998E-3</v>
      </c>
      <c r="AS168">
        <v>4.4999999999999997E-3</v>
      </c>
      <c r="AT168">
        <v>0</v>
      </c>
      <c r="AU168">
        <v>0</v>
      </c>
      <c r="AV168">
        <v>0.02</v>
      </c>
      <c r="AW168">
        <v>0.02</v>
      </c>
      <c r="AX168">
        <v>3.0000000000000001E-3</v>
      </c>
      <c r="AY168">
        <v>1.6999999999999999E-3</v>
      </c>
      <c r="AZ168">
        <v>0.124</v>
      </c>
      <c r="BA168">
        <v>0.17799999999999999</v>
      </c>
      <c r="BB168">
        <v>1.9199999999999998E-2</v>
      </c>
      <c r="BC168">
        <v>3.4299999999999997E-2</v>
      </c>
      <c r="BD168">
        <v>7.3000000000000001E-3</v>
      </c>
      <c r="BE168">
        <v>7.1999999999999998E-3</v>
      </c>
      <c r="BF168">
        <v>0.11600000000000001</v>
      </c>
      <c r="BG168">
        <v>0.14990000000000001</v>
      </c>
      <c r="BH168">
        <v>1.5599999999999999E-2</v>
      </c>
      <c r="BI168">
        <v>2.1499999999999998E-2</v>
      </c>
    </row>
    <row r="169" spans="1:61" x14ac:dyDescent="0.3">
      <c r="A169" t="s">
        <v>167</v>
      </c>
      <c r="B169">
        <v>0.68589999999999995</v>
      </c>
      <c r="C169">
        <v>8.6699999999999999E-2</v>
      </c>
      <c r="D169">
        <v>2.3639999999999999</v>
      </c>
      <c r="E169">
        <v>0.59870000000000001</v>
      </c>
      <c r="F169">
        <v>0.1008</v>
      </c>
      <c r="G169">
        <v>8.4099999999999994E-2</v>
      </c>
      <c r="H169">
        <v>1.4442999999999999</v>
      </c>
      <c r="I169">
        <v>0.22939999999999999</v>
      </c>
      <c r="J169">
        <v>0.96799999999999997</v>
      </c>
      <c r="K169">
        <v>0.74099999999999999</v>
      </c>
      <c r="L169">
        <v>0.80400000000000005</v>
      </c>
      <c r="M169">
        <v>0.32229999999999998</v>
      </c>
      <c r="N169">
        <v>0.37209999999999999</v>
      </c>
      <c r="O169">
        <v>0.2072</v>
      </c>
      <c r="P169">
        <v>0.76</v>
      </c>
      <c r="Q169">
        <v>0.314</v>
      </c>
      <c r="R169">
        <v>9.1600000000000001E-2</v>
      </c>
      <c r="S169">
        <v>9.1800000000000007E-2</v>
      </c>
      <c r="T169">
        <v>1.5219</v>
      </c>
      <c r="U169">
        <v>0.2336</v>
      </c>
      <c r="V169">
        <v>0.39200000000000002</v>
      </c>
      <c r="W169">
        <v>0.30380000000000001</v>
      </c>
      <c r="X169">
        <v>0.30520000000000003</v>
      </c>
      <c r="Y169">
        <v>0.49440000000000001</v>
      </c>
      <c r="Z169">
        <v>0.76</v>
      </c>
      <c r="AA169">
        <v>0.18959999999999999</v>
      </c>
      <c r="AB169">
        <v>0.68</v>
      </c>
      <c r="AC169">
        <v>0.26829999999999998</v>
      </c>
      <c r="AD169">
        <v>0.23480000000000001</v>
      </c>
      <c r="AE169">
        <v>0.10979999999999999</v>
      </c>
      <c r="AF169">
        <v>1.3337000000000001</v>
      </c>
      <c r="AG169">
        <v>0.151</v>
      </c>
      <c r="AH169">
        <v>3.32</v>
      </c>
      <c r="AI169">
        <v>0.72940000000000005</v>
      </c>
      <c r="AJ169">
        <v>0.48199999999999998</v>
      </c>
      <c r="AK169">
        <v>0.14940000000000001</v>
      </c>
      <c r="AL169">
        <v>1.0023</v>
      </c>
      <c r="AM169">
        <v>0.13339999999999999</v>
      </c>
      <c r="AN169">
        <v>0.56799999999999995</v>
      </c>
      <c r="AO169">
        <v>0.55600000000000005</v>
      </c>
      <c r="AP169">
        <v>0.23200000000000001</v>
      </c>
      <c r="AQ169">
        <v>0.1439</v>
      </c>
      <c r="AR169">
        <v>1.1376999999999999</v>
      </c>
      <c r="AS169">
        <v>0.1181</v>
      </c>
      <c r="AT169">
        <v>1.08</v>
      </c>
      <c r="AU169">
        <v>0.92300000000000004</v>
      </c>
      <c r="AV169">
        <v>0.23200000000000001</v>
      </c>
      <c r="AW169">
        <v>0.20330000000000001</v>
      </c>
      <c r="AX169">
        <v>0.42209999999999998</v>
      </c>
      <c r="AY169">
        <v>0.13489999999999999</v>
      </c>
      <c r="AZ169">
        <v>1.24</v>
      </c>
      <c r="BA169">
        <v>0.63890000000000002</v>
      </c>
      <c r="BB169">
        <v>0.16120000000000001</v>
      </c>
      <c r="BC169">
        <v>0.1119</v>
      </c>
      <c r="BD169">
        <v>0.71550000000000002</v>
      </c>
      <c r="BE169">
        <v>0.1555</v>
      </c>
      <c r="BF169">
        <v>1.1559999999999999</v>
      </c>
      <c r="BG169">
        <v>0.86580000000000001</v>
      </c>
      <c r="BH169">
        <v>0.114</v>
      </c>
      <c r="BI169">
        <v>9.9000000000000005E-2</v>
      </c>
    </row>
    <row r="170" spans="1:61" x14ac:dyDescent="0.3">
      <c r="A170" t="s">
        <v>168</v>
      </c>
      <c r="B170">
        <v>0.12520000000000001</v>
      </c>
      <c r="C170">
        <v>4.4900000000000002E-2</v>
      </c>
      <c r="D170">
        <v>0.48</v>
      </c>
      <c r="E170">
        <v>0.41470000000000001</v>
      </c>
      <c r="F170">
        <v>5.3999999999999999E-2</v>
      </c>
      <c r="G170">
        <v>0.1043</v>
      </c>
      <c r="H170">
        <v>0.2145</v>
      </c>
      <c r="I170">
        <v>6.7799999999999999E-2</v>
      </c>
      <c r="J170">
        <v>0.16</v>
      </c>
      <c r="K170">
        <v>0.1673</v>
      </c>
      <c r="L170">
        <v>0.17599999999999999</v>
      </c>
      <c r="M170">
        <v>6.8400000000000002E-2</v>
      </c>
      <c r="N170">
        <v>1.8599999999999998E-2</v>
      </c>
      <c r="O170">
        <v>3.09E-2</v>
      </c>
      <c r="P170">
        <v>3.2000000000000001E-2</v>
      </c>
      <c r="Q170">
        <v>5.0200000000000002E-2</v>
      </c>
      <c r="R170">
        <v>1.4800000000000001E-2</v>
      </c>
      <c r="S170">
        <v>2.5399999999999999E-2</v>
      </c>
      <c r="T170">
        <v>0.18509999999999999</v>
      </c>
      <c r="U170">
        <v>4.9099999999999998E-2</v>
      </c>
      <c r="V170">
        <v>0.16</v>
      </c>
      <c r="W170">
        <v>0.21909999999999999</v>
      </c>
      <c r="X170">
        <v>1.7600000000000001E-2</v>
      </c>
      <c r="Y170">
        <v>1.4500000000000001E-2</v>
      </c>
      <c r="Z170">
        <v>3.7699999999999997E-2</v>
      </c>
      <c r="AA170">
        <v>3.6400000000000002E-2</v>
      </c>
      <c r="AB170">
        <v>0</v>
      </c>
      <c r="AC170">
        <v>0</v>
      </c>
      <c r="AD170">
        <v>3.6799999999999999E-2</v>
      </c>
      <c r="AE170">
        <v>2.47E-2</v>
      </c>
      <c r="AF170">
        <v>9.5000000000000001E-2</v>
      </c>
      <c r="AG170">
        <v>2.8400000000000002E-2</v>
      </c>
      <c r="AH170">
        <v>0.2</v>
      </c>
      <c r="AI170">
        <v>0.1414</v>
      </c>
      <c r="AJ170">
        <v>4.9200000000000001E-2</v>
      </c>
      <c r="AK170">
        <v>2.5000000000000001E-2</v>
      </c>
      <c r="AL170">
        <v>1.72E-2</v>
      </c>
      <c r="AM170">
        <v>1.7500000000000002E-2</v>
      </c>
      <c r="AN170">
        <v>0</v>
      </c>
      <c r="AO170">
        <v>0</v>
      </c>
      <c r="AP170">
        <v>3.2000000000000001E-2</v>
      </c>
      <c r="AQ170">
        <v>3.9E-2</v>
      </c>
      <c r="AR170">
        <v>0.1293</v>
      </c>
      <c r="AS170">
        <v>4.3499999999999997E-2</v>
      </c>
      <c r="AT170">
        <v>0.12</v>
      </c>
      <c r="AU170">
        <v>0.1789</v>
      </c>
      <c r="AV170">
        <v>0.06</v>
      </c>
      <c r="AW170">
        <v>7.8700000000000006E-2</v>
      </c>
      <c r="AX170">
        <v>4.9299999999999997E-2</v>
      </c>
      <c r="AY170">
        <v>3.3599999999999998E-2</v>
      </c>
      <c r="AZ170">
        <v>0.2</v>
      </c>
      <c r="BA170">
        <v>0.151</v>
      </c>
      <c r="BB170">
        <v>8.0399999999999999E-2</v>
      </c>
      <c r="BC170">
        <v>0.10489999999999999</v>
      </c>
      <c r="BD170">
        <v>0.1071</v>
      </c>
      <c r="BE170">
        <v>2.8299999999999999E-2</v>
      </c>
      <c r="BF170">
        <v>0.28000000000000003</v>
      </c>
      <c r="BG170">
        <v>0.30330000000000001</v>
      </c>
      <c r="BH170">
        <v>4.5199999999999997E-2</v>
      </c>
      <c r="BI170">
        <v>5.6399999999999999E-2</v>
      </c>
    </row>
    <row r="171" spans="1:61" x14ac:dyDescent="0.3">
      <c r="A171" t="s">
        <v>169</v>
      </c>
      <c r="B171">
        <v>8.5000000000000006E-3</v>
      </c>
      <c r="C171">
        <v>1.1299999999999999E-2</v>
      </c>
      <c r="D171">
        <v>0.16</v>
      </c>
      <c r="E171">
        <v>0.26079999999999998</v>
      </c>
      <c r="F171">
        <v>5.6000000000000001E-2</v>
      </c>
      <c r="G171">
        <v>3.2899999999999999E-2</v>
      </c>
      <c r="H171">
        <v>2.29E-2</v>
      </c>
      <c r="I171">
        <v>1.9199999999999998E-2</v>
      </c>
      <c r="J171">
        <v>0.04</v>
      </c>
      <c r="K171">
        <v>8.9399999999999993E-2</v>
      </c>
      <c r="L171">
        <v>0.08</v>
      </c>
      <c r="M171">
        <v>8.5999999999999993E-2</v>
      </c>
      <c r="N171">
        <v>3.4799999999999998E-2</v>
      </c>
      <c r="O171">
        <v>2.93E-2</v>
      </c>
      <c r="P171">
        <v>4.3999999999999997E-2</v>
      </c>
      <c r="Q171">
        <v>8.7599999999999997E-2</v>
      </c>
      <c r="R171">
        <v>3.32E-2</v>
      </c>
      <c r="S171">
        <v>3.1E-2</v>
      </c>
      <c r="T171">
        <v>2.8500000000000001E-2</v>
      </c>
      <c r="U171">
        <v>2.1700000000000001E-2</v>
      </c>
      <c r="V171">
        <v>4.0000000000000001E-3</v>
      </c>
      <c r="W171">
        <v>8.8999999999999999E-3</v>
      </c>
      <c r="X171">
        <v>3.6799999999999999E-2</v>
      </c>
      <c r="Y171">
        <v>4.87E-2</v>
      </c>
      <c r="Z171">
        <v>2.2200000000000001E-2</v>
      </c>
      <c r="AA171">
        <v>2.12E-2</v>
      </c>
      <c r="AB171">
        <v>0.12</v>
      </c>
      <c r="AC171">
        <v>0.1789</v>
      </c>
      <c r="AD171">
        <v>1.6E-2</v>
      </c>
      <c r="AE171">
        <v>8.8999999999999999E-3</v>
      </c>
      <c r="AF171">
        <v>1.6500000000000001E-2</v>
      </c>
      <c r="AG171">
        <v>1.23E-2</v>
      </c>
      <c r="AH171">
        <v>0.24</v>
      </c>
      <c r="AI171">
        <v>0.26079999999999998</v>
      </c>
      <c r="AJ171">
        <v>1.6E-2</v>
      </c>
      <c r="AK171">
        <v>2.6100000000000002E-2</v>
      </c>
      <c r="AL171">
        <v>7.7999999999999996E-3</v>
      </c>
      <c r="AM171">
        <v>1.1599999999999999E-2</v>
      </c>
      <c r="AN171">
        <v>4.3999999999999997E-2</v>
      </c>
      <c r="AO171">
        <v>8.7599999999999997E-2</v>
      </c>
      <c r="AP171">
        <v>3.2000000000000001E-2</v>
      </c>
      <c r="AQ171">
        <v>2.2800000000000001E-2</v>
      </c>
      <c r="AR171">
        <v>1.0800000000000001E-2</v>
      </c>
      <c r="AS171">
        <v>8.3000000000000001E-3</v>
      </c>
      <c r="AT171">
        <v>0.12</v>
      </c>
      <c r="AU171">
        <v>0.1095</v>
      </c>
      <c r="AV171">
        <v>2.4E-2</v>
      </c>
      <c r="AW171">
        <v>2.6100000000000002E-2</v>
      </c>
      <c r="AX171">
        <v>1.5800000000000002E-2</v>
      </c>
      <c r="AY171">
        <v>1.9300000000000001E-2</v>
      </c>
      <c r="AZ171">
        <v>8.4000000000000005E-2</v>
      </c>
      <c r="BA171">
        <v>0.1431</v>
      </c>
      <c r="BB171">
        <v>2.2800000000000001E-2</v>
      </c>
      <c r="BC171">
        <v>2.6200000000000001E-2</v>
      </c>
      <c r="BD171">
        <v>6.4000000000000003E-3</v>
      </c>
      <c r="BE171">
        <v>4.4000000000000003E-3</v>
      </c>
      <c r="BF171">
        <v>0</v>
      </c>
      <c r="BG171">
        <v>0</v>
      </c>
      <c r="BH171">
        <v>5.7200000000000001E-2</v>
      </c>
      <c r="BI171">
        <v>6.2899999999999998E-2</v>
      </c>
    </row>
    <row r="172" spans="1:61" x14ac:dyDescent="0.3">
      <c r="A172" t="s">
        <v>170</v>
      </c>
      <c r="B172">
        <v>0.192</v>
      </c>
      <c r="C172">
        <v>4.5400000000000003E-2</v>
      </c>
      <c r="D172">
        <v>0.872</v>
      </c>
      <c r="E172">
        <v>0.40060000000000001</v>
      </c>
      <c r="F172">
        <v>1.24E-2</v>
      </c>
      <c r="G172">
        <v>1.8700000000000001E-2</v>
      </c>
      <c r="H172">
        <v>0.48049999999999998</v>
      </c>
      <c r="I172">
        <v>0.1517</v>
      </c>
      <c r="J172">
        <v>0.316</v>
      </c>
      <c r="K172">
        <v>0.23599999999999999</v>
      </c>
      <c r="L172">
        <v>0.188</v>
      </c>
      <c r="M172">
        <v>0.1308</v>
      </c>
      <c r="N172">
        <v>9.5399999999999999E-2</v>
      </c>
      <c r="O172">
        <v>5.6000000000000001E-2</v>
      </c>
      <c r="P172">
        <v>0.32</v>
      </c>
      <c r="Q172">
        <v>9.2700000000000005E-2</v>
      </c>
      <c r="R172">
        <v>1.7999999999999999E-2</v>
      </c>
      <c r="S172">
        <v>1.47E-2</v>
      </c>
      <c r="T172">
        <v>0.53049999999999997</v>
      </c>
      <c r="U172">
        <v>0.1704</v>
      </c>
      <c r="V172">
        <v>0.156</v>
      </c>
      <c r="W172">
        <v>0.24099999999999999</v>
      </c>
      <c r="X172">
        <v>0.2984</v>
      </c>
      <c r="Y172">
        <v>0.53890000000000005</v>
      </c>
      <c r="Z172">
        <v>0.20860000000000001</v>
      </c>
      <c r="AA172">
        <v>3.8399999999999997E-2</v>
      </c>
      <c r="AB172">
        <v>0.28000000000000003</v>
      </c>
      <c r="AC172">
        <v>0.1789</v>
      </c>
      <c r="AD172">
        <v>8.0799999999999997E-2</v>
      </c>
      <c r="AE172">
        <v>6.9000000000000006E-2</v>
      </c>
      <c r="AF172">
        <v>0.41339999999999999</v>
      </c>
      <c r="AG172">
        <v>0.1152</v>
      </c>
      <c r="AH172">
        <v>1.56</v>
      </c>
      <c r="AI172">
        <v>0.47749999999999998</v>
      </c>
      <c r="AJ172">
        <v>7.1599999999999997E-2</v>
      </c>
      <c r="AK172">
        <v>7.1599999999999997E-2</v>
      </c>
      <c r="AL172">
        <v>0.39200000000000002</v>
      </c>
      <c r="AM172">
        <v>9.7199999999999995E-2</v>
      </c>
      <c r="AN172">
        <v>0.34399999999999997</v>
      </c>
      <c r="AO172">
        <v>0.23599999999999999</v>
      </c>
      <c r="AP172">
        <v>0.23599999999999999</v>
      </c>
      <c r="AQ172">
        <v>0.22509999999999999</v>
      </c>
      <c r="AR172">
        <v>0.4007</v>
      </c>
      <c r="AS172">
        <v>9.7000000000000003E-2</v>
      </c>
      <c r="AT172">
        <v>0.6</v>
      </c>
      <c r="AU172">
        <v>0.24490000000000001</v>
      </c>
      <c r="AV172">
        <v>0.13200000000000001</v>
      </c>
      <c r="AW172">
        <v>0.15659999999999999</v>
      </c>
      <c r="AX172">
        <v>0.12239999999999999</v>
      </c>
      <c r="AY172">
        <v>5.0900000000000001E-2</v>
      </c>
      <c r="AZ172">
        <v>0.36</v>
      </c>
      <c r="BA172">
        <v>0.30790000000000001</v>
      </c>
      <c r="BB172">
        <v>6.1199999999999997E-2</v>
      </c>
      <c r="BC172">
        <v>5.8299999999999998E-2</v>
      </c>
      <c r="BD172">
        <v>0.32979999999999998</v>
      </c>
      <c r="BE172">
        <v>0.14249999999999999</v>
      </c>
      <c r="BF172">
        <v>0.44400000000000001</v>
      </c>
      <c r="BG172">
        <v>0.38690000000000002</v>
      </c>
      <c r="BH172">
        <v>6.88E-2</v>
      </c>
      <c r="BI172">
        <v>6.2399999999999997E-2</v>
      </c>
    </row>
    <row r="173" spans="1:61" x14ac:dyDescent="0.3">
      <c r="A173" t="s">
        <v>171</v>
      </c>
      <c r="B173">
        <v>2.23E-2</v>
      </c>
      <c r="C173">
        <v>1.2500000000000001E-2</v>
      </c>
      <c r="D173">
        <v>0.06</v>
      </c>
      <c r="E173">
        <v>8.2500000000000004E-2</v>
      </c>
      <c r="F173">
        <v>8.8000000000000005E-3</v>
      </c>
      <c r="G173">
        <v>1.7500000000000002E-2</v>
      </c>
      <c r="H173">
        <v>5.2200000000000003E-2</v>
      </c>
      <c r="I173">
        <v>1.52E-2</v>
      </c>
      <c r="J173">
        <v>0</v>
      </c>
      <c r="K173">
        <v>0</v>
      </c>
      <c r="L173">
        <v>5.6000000000000001E-2</v>
      </c>
      <c r="M173">
        <v>0.1144</v>
      </c>
      <c r="N173">
        <v>7.3000000000000001E-3</v>
      </c>
      <c r="O173">
        <v>1.3899999999999999E-2</v>
      </c>
      <c r="P173">
        <v>4.3999999999999997E-2</v>
      </c>
      <c r="Q173">
        <v>9.8400000000000001E-2</v>
      </c>
      <c r="R173">
        <v>2.3999999999999998E-3</v>
      </c>
      <c r="S173">
        <v>3.5999999999999999E-3</v>
      </c>
      <c r="T173">
        <v>5.5899999999999998E-2</v>
      </c>
      <c r="U173">
        <v>1.3299999999999999E-2</v>
      </c>
      <c r="V173">
        <v>0.04</v>
      </c>
      <c r="W173">
        <v>8.9399999999999993E-2</v>
      </c>
      <c r="X173">
        <v>3.44E-2</v>
      </c>
      <c r="Y173">
        <v>5.7200000000000001E-2</v>
      </c>
      <c r="Z173">
        <v>8.8000000000000005E-3</v>
      </c>
      <c r="AA173">
        <v>1.7299999999999999E-2</v>
      </c>
      <c r="AB173">
        <v>0.04</v>
      </c>
      <c r="AC173">
        <v>8.9399999999999993E-2</v>
      </c>
      <c r="AD173">
        <v>9.1999999999999998E-3</v>
      </c>
      <c r="AE173">
        <v>1.7399999999999999E-2</v>
      </c>
      <c r="AF173">
        <v>1.7000000000000001E-2</v>
      </c>
      <c r="AG173">
        <v>1.0200000000000001E-2</v>
      </c>
      <c r="AH173">
        <v>0.04</v>
      </c>
      <c r="AI173">
        <v>8.9399999999999993E-2</v>
      </c>
      <c r="AJ173">
        <v>4.0399999999999998E-2</v>
      </c>
      <c r="AK173">
        <v>5.0599999999999999E-2</v>
      </c>
      <c r="AL173">
        <v>2.8E-3</v>
      </c>
      <c r="AM173">
        <v>3.8E-3</v>
      </c>
      <c r="AN173">
        <v>0.04</v>
      </c>
      <c r="AO173">
        <v>8.9399999999999993E-2</v>
      </c>
      <c r="AP173">
        <v>0</v>
      </c>
      <c r="AQ173">
        <v>0</v>
      </c>
      <c r="AR173">
        <v>3.3300000000000003E-2</v>
      </c>
      <c r="AS173">
        <v>1.2200000000000001E-2</v>
      </c>
      <c r="AT173">
        <v>0.04</v>
      </c>
      <c r="AU173">
        <v>8.9399999999999993E-2</v>
      </c>
      <c r="AV173">
        <v>1.6E-2</v>
      </c>
      <c r="AW173">
        <v>3.5799999999999998E-2</v>
      </c>
      <c r="AX173">
        <v>9.4999999999999998E-3</v>
      </c>
      <c r="AY173">
        <v>1.95E-2</v>
      </c>
      <c r="AZ173">
        <v>0.06</v>
      </c>
      <c r="BA173">
        <v>0.11219999999999999</v>
      </c>
      <c r="BB173">
        <v>9.5999999999999992E-3</v>
      </c>
      <c r="BC173">
        <v>2.0400000000000001E-2</v>
      </c>
      <c r="BD173">
        <v>2.8899999999999999E-2</v>
      </c>
      <c r="BE173">
        <v>1.24E-2</v>
      </c>
      <c r="BF173">
        <v>0.13200000000000001</v>
      </c>
      <c r="BG173">
        <v>0.123</v>
      </c>
      <c r="BH173">
        <v>1.6000000000000001E-3</v>
      </c>
      <c r="BI173">
        <v>1.6999999999999999E-3</v>
      </c>
    </row>
    <row r="174" spans="1:61" x14ac:dyDescent="0.3">
      <c r="A174" t="s">
        <v>172</v>
      </c>
      <c r="B174">
        <v>3.3E-3</v>
      </c>
      <c r="C174">
        <v>4.4999999999999997E-3</v>
      </c>
      <c r="D174">
        <v>8.0000000000000002E-3</v>
      </c>
      <c r="E174">
        <v>1.7899999999999999E-2</v>
      </c>
      <c r="F174">
        <v>8.0000000000000002E-3</v>
      </c>
      <c r="G174">
        <v>1.0999999999999999E-2</v>
      </c>
      <c r="H174">
        <v>6.1000000000000004E-3</v>
      </c>
      <c r="I174">
        <v>6.4000000000000003E-3</v>
      </c>
      <c r="J174">
        <v>9.6000000000000002E-2</v>
      </c>
      <c r="K174">
        <v>0.2147</v>
      </c>
      <c r="L174">
        <v>7.1999999999999995E-2</v>
      </c>
      <c r="M174">
        <v>0.1026</v>
      </c>
      <c r="N174">
        <v>1.06E-2</v>
      </c>
      <c r="O174">
        <v>1.03E-2</v>
      </c>
      <c r="P174">
        <v>4.0000000000000001E-3</v>
      </c>
      <c r="Q174">
        <v>8.8999999999999999E-3</v>
      </c>
      <c r="R174">
        <v>7.1999999999999998E-3</v>
      </c>
      <c r="S174">
        <v>1.4999999999999999E-2</v>
      </c>
      <c r="T174">
        <v>8.0999999999999996E-3</v>
      </c>
      <c r="U174">
        <v>7.7000000000000002E-3</v>
      </c>
      <c r="V174">
        <v>4.0000000000000001E-3</v>
      </c>
      <c r="W174">
        <v>8.8999999999999999E-3</v>
      </c>
      <c r="X174">
        <v>6.7999999999999996E-3</v>
      </c>
      <c r="Y174">
        <v>7.9000000000000008E-3</v>
      </c>
      <c r="Z174">
        <v>9.4000000000000004E-3</v>
      </c>
      <c r="AA174">
        <v>0.01</v>
      </c>
      <c r="AB174">
        <v>0</v>
      </c>
      <c r="AC174">
        <v>0</v>
      </c>
      <c r="AD174">
        <v>1.2E-2</v>
      </c>
      <c r="AE174">
        <v>1.0999999999999999E-2</v>
      </c>
      <c r="AF174">
        <v>4.1000000000000003E-3</v>
      </c>
      <c r="AG174">
        <v>3.5000000000000001E-3</v>
      </c>
      <c r="AH174">
        <v>0.08</v>
      </c>
      <c r="AI174">
        <v>0.1789</v>
      </c>
      <c r="AJ174">
        <v>8.0000000000000002E-3</v>
      </c>
      <c r="AK174">
        <v>1.7899999999999999E-2</v>
      </c>
      <c r="AL174">
        <v>2.5999999999999999E-3</v>
      </c>
      <c r="AM174">
        <v>2.8999999999999998E-3</v>
      </c>
      <c r="AN174">
        <v>8.0000000000000002E-3</v>
      </c>
      <c r="AO174">
        <v>1.7899999999999999E-2</v>
      </c>
      <c r="AP174">
        <v>1.2E-2</v>
      </c>
      <c r="AQ174">
        <v>1.7899999999999999E-2</v>
      </c>
      <c r="AR174">
        <v>2.8E-3</v>
      </c>
      <c r="AS174">
        <v>2.8E-3</v>
      </c>
      <c r="AT174">
        <v>0.12</v>
      </c>
      <c r="AU174">
        <v>0.1789</v>
      </c>
      <c r="AV174">
        <v>1.2E-2</v>
      </c>
      <c r="AW174">
        <v>2.6800000000000001E-2</v>
      </c>
      <c r="AX174">
        <v>5.4999999999999997E-3</v>
      </c>
      <c r="AY174">
        <v>6.4999999999999997E-3</v>
      </c>
      <c r="AZ174">
        <v>4.3999999999999997E-2</v>
      </c>
      <c r="BA174">
        <v>8.7599999999999997E-2</v>
      </c>
      <c r="BB174">
        <v>4.0000000000000001E-3</v>
      </c>
      <c r="BC174">
        <v>5.7000000000000002E-3</v>
      </c>
      <c r="BD174">
        <v>3.2000000000000002E-3</v>
      </c>
      <c r="BE174">
        <v>3.3E-3</v>
      </c>
      <c r="BF174">
        <v>4.8000000000000001E-2</v>
      </c>
      <c r="BG174">
        <v>8.6699999999999999E-2</v>
      </c>
      <c r="BH174">
        <v>2E-3</v>
      </c>
      <c r="BI174">
        <v>2.3999999999999998E-3</v>
      </c>
    </row>
    <row r="175" spans="1:61" x14ac:dyDescent="0.3">
      <c r="A175" t="s">
        <v>173</v>
      </c>
      <c r="B175">
        <v>2.7675999999999998</v>
      </c>
      <c r="C175">
        <v>0.77390000000000003</v>
      </c>
      <c r="D175">
        <v>7.94</v>
      </c>
      <c r="E175">
        <v>2.3184</v>
      </c>
      <c r="F175">
        <v>1.0344</v>
      </c>
      <c r="G175">
        <v>0.49180000000000001</v>
      </c>
      <c r="H175">
        <v>4.4592000000000001</v>
      </c>
      <c r="I175">
        <v>1.0785</v>
      </c>
      <c r="J175">
        <v>3.9119999999999999</v>
      </c>
      <c r="K175">
        <v>1.5932999999999999</v>
      </c>
      <c r="L175">
        <v>5.476</v>
      </c>
      <c r="M175">
        <v>3.4699</v>
      </c>
      <c r="N175">
        <v>1.6814</v>
      </c>
      <c r="O175">
        <v>0.4708</v>
      </c>
      <c r="P175">
        <v>3.6320000000000001</v>
      </c>
      <c r="Q175">
        <v>1.2641</v>
      </c>
      <c r="R175">
        <v>0.79879999999999995</v>
      </c>
      <c r="S175">
        <v>0.48859999999999998</v>
      </c>
      <c r="T175">
        <v>5.2469000000000001</v>
      </c>
      <c r="U175">
        <v>1.0634999999999999</v>
      </c>
      <c r="V175">
        <v>2</v>
      </c>
      <c r="W175">
        <v>1.2082999999999999</v>
      </c>
      <c r="X175">
        <v>0.71160000000000001</v>
      </c>
      <c r="Y175">
        <v>0.55349999999999999</v>
      </c>
      <c r="Z175">
        <v>2.5402</v>
      </c>
      <c r="AA175">
        <v>0.55920000000000003</v>
      </c>
      <c r="AB175">
        <v>2.68</v>
      </c>
      <c r="AC175">
        <v>1.2617</v>
      </c>
      <c r="AD175">
        <v>1.48</v>
      </c>
      <c r="AE175">
        <v>0.71250000000000002</v>
      </c>
      <c r="AF175">
        <v>4.3338000000000001</v>
      </c>
      <c r="AG175">
        <v>0.91090000000000004</v>
      </c>
      <c r="AH175">
        <v>16.079999999999998</v>
      </c>
      <c r="AI175">
        <v>2.9516</v>
      </c>
      <c r="AJ175">
        <v>1.56</v>
      </c>
      <c r="AK175">
        <v>0.82110000000000005</v>
      </c>
      <c r="AL175">
        <v>4.1463999999999999</v>
      </c>
      <c r="AM175">
        <v>0.81410000000000005</v>
      </c>
      <c r="AN175">
        <v>3.6</v>
      </c>
      <c r="AO175">
        <v>1.5556000000000001</v>
      </c>
      <c r="AP175">
        <v>1.96</v>
      </c>
      <c r="AQ175">
        <v>0.74870000000000003</v>
      </c>
      <c r="AR175">
        <v>4.4428000000000001</v>
      </c>
      <c r="AS175">
        <v>0.97989999999999999</v>
      </c>
      <c r="AT175">
        <v>6.56</v>
      </c>
      <c r="AU175">
        <v>1.6935</v>
      </c>
      <c r="AV175">
        <v>1.8560000000000001</v>
      </c>
      <c r="AW175">
        <v>1.0851</v>
      </c>
      <c r="AX175">
        <v>1.5662</v>
      </c>
      <c r="AY175">
        <v>0.4763</v>
      </c>
      <c r="AZ175">
        <v>4.26</v>
      </c>
      <c r="BA175">
        <v>0.86809999999999998</v>
      </c>
      <c r="BB175">
        <v>0.79400000000000004</v>
      </c>
      <c r="BC175">
        <v>0.47710000000000002</v>
      </c>
      <c r="BD175">
        <v>2.7149999999999999</v>
      </c>
      <c r="BE175">
        <v>0.95199999999999996</v>
      </c>
      <c r="BF175">
        <v>4.1920000000000002</v>
      </c>
      <c r="BG175">
        <v>2.2200000000000002</v>
      </c>
      <c r="BH175">
        <v>1.0935999999999999</v>
      </c>
      <c r="BI175">
        <v>0.68700000000000006</v>
      </c>
    </row>
    <row r="176" spans="1:61" x14ac:dyDescent="0.3">
      <c r="A176" t="s">
        <v>174</v>
      </c>
      <c r="B176">
        <v>0.31759999999999999</v>
      </c>
      <c r="C176">
        <v>0.12920000000000001</v>
      </c>
      <c r="D176">
        <v>0.56000000000000005</v>
      </c>
      <c r="E176">
        <v>0.2843</v>
      </c>
      <c r="F176">
        <v>0.14599999999999999</v>
      </c>
      <c r="G176">
        <v>0.11650000000000001</v>
      </c>
      <c r="H176">
        <v>0.55900000000000005</v>
      </c>
      <c r="I176">
        <v>0.23799999999999999</v>
      </c>
      <c r="J176">
        <v>1.1040000000000001</v>
      </c>
      <c r="K176">
        <v>0.81120000000000003</v>
      </c>
      <c r="L176">
        <v>0.96799999999999997</v>
      </c>
      <c r="M176">
        <v>0.85799999999999998</v>
      </c>
      <c r="N176">
        <v>9.3899999999999997E-2</v>
      </c>
      <c r="O176">
        <v>8.1699999999999995E-2</v>
      </c>
      <c r="P176">
        <v>0.13600000000000001</v>
      </c>
      <c r="Q176">
        <v>8.6499999999999994E-2</v>
      </c>
      <c r="R176">
        <v>2.4400000000000002E-2</v>
      </c>
      <c r="S176">
        <v>2.3400000000000001E-2</v>
      </c>
      <c r="T176">
        <v>0.4047</v>
      </c>
      <c r="U176">
        <v>0.16300000000000001</v>
      </c>
      <c r="V176">
        <v>0.13600000000000001</v>
      </c>
      <c r="W176">
        <v>0.27179999999999999</v>
      </c>
      <c r="X176">
        <v>0.31919999999999998</v>
      </c>
      <c r="Y176">
        <v>0.59789999999999999</v>
      </c>
      <c r="Z176">
        <v>0.1007</v>
      </c>
      <c r="AA176">
        <v>8.1500000000000003E-2</v>
      </c>
      <c r="AB176">
        <v>0.2</v>
      </c>
      <c r="AC176">
        <v>0.1414</v>
      </c>
      <c r="AD176">
        <v>0.1328</v>
      </c>
      <c r="AE176">
        <v>0.17180000000000001</v>
      </c>
      <c r="AF176">
        <v>0.2011</v>
      </c>
      <c r="AG176">
        <v>0.12280000000000001</v>
      </c>
      <c r="AH176">
        <v>0.36</v>
      </c>
      <c r="AI176">
        <v>0.26079999999999998</v>
      </c>
      <c r="AJ176">
        <v>0.1084</v>
      </c>
      <c r="AK176">
        <v>0.1125</v>
      </c>
      <c r="AL176">
        <v>9.4200000000000006E-2</v>
      </c>
      <c r="AM176">
        <v>5.5E-2</v>
      </c>
      <c r="AN176">
        <v>0.24399999999999999</v>
      </c>
      <c r="AO176">
        <v>0.25629999999999997</v>
      </c>
      <c r="AP176">
        <v>6.4000000000000001E-2</v>
      </c>
      <c r="AQ176">
        <v>2.1899999999999999E-2</v>
      </c>
      <c r="AR176">
        <v>0.41310000000000002</v>
      </c>
      <c r="AS176">
        <v>0.21779999999999999</v>
      </c>
      <c r="AT176">
        <v>0.2</v>
      </c>
      <c r="AU176">
        <v>0.34639999999999999</v>
      </c>
      <c r="AV176">
        <v>7.5999999999999998E-2</v>
      </c>
      <c r="AW176">
        <v>7.5399999999999995E-2</v>
      </c>
      <c r="AX176">
        <v>0.109</v>
      </c>
      <c r="AY176">
        <v>6.13E-2</v>
      </c>
      <c r="AZ176">
        <v>0.28799999999999998</v>
      </c>
      <c r="BA176">
        <v>0.1221</v>
      </c>
      <c r="BB176">
        <v>7.8399999999999997E-2</v>
      </c>
      <c r="BC176">
        <v>7.4800000000000005E-2</v>
      </c>
      <c r="BD176">
        <v>0.30159999999999998</v>
      </c>
      <c r="BE176">
        <v>0.1903</v>
      </c>
      <c r="BF176">
        <v>0.34399999999999997</v>
      </c>
      <c r="BG176">
        <v>0.34010000000000001</v>
      </c>
      <c r="BH176">
        <v>8.4000000000000005E-2</v>
      </c>
      <c r="BI176">
        <v>0.1226</v>
      </c>
    </row>
    <row r="177" spans="1:61" x14ac:dyDescent="0.3">
      <c r="A177" t="s">
        <v>175</v>
      </c>
      <c r="B177">
        <v>3.1600000000000003E-2</v>
      </c>
      <c r="C177">
        <v>2.7199999999999998E-2</v>
      </c>
      <c r="D177">
        <v>4.0000000000000001E-3</v>
      </c>
      <c r="E177">
        <v>8.8999999999999999E-3</v>
      </c>
      <c r="F177">
        <v>0.16400000000000001</v>
      </c>
      <c r="G177">
        <v>0.1004</v>
      </c>
      <c r="H177">
        <v>6.08E-2</v>
      </c>
      <c r="I177">
        <v>6.9199999999999998E-2</v>
      </c>
      <c r="J177">
        <v>4.3999999999999997E-2</v>
      </c>
      <c r="K177">
        <v>8.7599999999999997E-2</v>
      </c>
      <c r="L177">
        <v>0.20799999999999999</v>
      </c>
      <c r="M177">
        <v>0.20080000000000001</v>
      </c>
      <c r="N177">
        <v>5.4699999999999999E-2</v>
      </c>
      <c r="O177">
        <v>8.8999999999999999E-3</v>
      </c>
      <c r="P177">
        <v>0.08</v>
      </c>
      <c r="Q177">
        <v>7.3499999999999996E-2</v>
      </c>
      <c r="R177">
        <v>0.1128</v>
      </c>
      <c r="S177">
        <v>0.14069999999999999</v>
      </c>
      <c r="T177">
        <v>4.7300000000000002E-2</v>
      </c>
      <c r="U177">
        <v>5.21E-2</v>
      </c>
      <c r="V177">
        <v>4.3999999999999997E-2</v>
      </c>
      <c r="W177">
        <v>8.7599999999999997E-2</v>
      </c>
      <c r="X177">
        <v>0.13919999999999999</v>
      </c>
      <c r="Y177">
        <v>0.20200000000000001</v>
      </c>
      <c r="Z177">
        <v>8.2699999999999996E-2</v>
      </c>
      <c r="AA177">
        <v>3.3300000000000003E-2</v>
      </c>
      <c r="AB177">
        <v>0.2</v>
      </c>
      <c r="AC177">
        <v>0.24490000000000001</v>
      </c>
      <c r="AD177">
        <v>0.104</v>
      </c>
      <c r="AE177">
        <v>0.1014</v>
      </c>
      <c r="AF177">
        <v>3.7999999999999999E-2</v>
      </c>
      <c r="AG177">
        <v>2.8799999999999999E-2</v>
      </c>
      <c r="AH177">
        <v>0.16</v>
      </c>
      <c r="AI177">
        <v>0.1673</v>
      </c>
      <c r="AJ177">
        <v>0.112</v>
      </c>
      <c r="AK177">
        <v>7.1599999999999997E-2</v>
      </c>
      <c r="AL177">
        <v>8.3000000000000004E-2</v>
      </c>
      <c r="AM177">
        <v>4.2299999999999997E-2</v>
      </c>
      <c r="AN177">
        <v>0.124</v>
      </c>
      <c r="AO177">
        <v>0.1757</v>
      </c>
      <c r="AP177">
        <v>4.8000000000000001E-2</v>
      </c>
      <c r="AQ177">
        <v>5.0200000000000002E-2</v>
      </c>
      <c r="AR177">
        <v>4.0399999999999998E-2</v>
      </c>
      <c r="AS177">
        <v>2.2599999999999999E-2</v>
      </c>
      <c r="AT177">
        <v>0.04</v>
      </c>
      <c r="AU177">
        <v>8.9399999999999993E-2</v>
      </c>
      <c r="AV177">
        <v>0.14399999999999999</v>
      </c>
      <c r="AW177">
        <v>0.18190000000000001</v>
      </c>
      <c r="AX177">
        <v>4.7699999999999999E-2</v>
      </c>
      <c r="AY177">
        <v>3.0200000000000001E-2</v>
      </c>
      <c r="AZ177">
        <v>9.6000000000000002E-2</v>
      </c>
      <c r="BA177">
        <v>0.1396</v>
      </c>
      <c r="BB177">
        <v>9.0800000000000006E-2</v>
      </c>
      <c r="BC177">
        <v>0.13980000000000001</v>
      </c>
      <c r="BD177">
        <v>2.5999999999999999E-2</v>
      </c>
      <c r="BE177">
        <v>9.9000000000000008E-3</v>
      </c>
      <c r="BF177">
        <v>0.04</v>
      </c>
      <c r="BG177">
        <v>8.9399999999999993E-2</v>
      </c>
      <c r="BH177">
        <v>5.0799999999999998E-2</v>
      </c>
      <c r="BI177">
        <v>3.3700000000000001E-2</v>
      </c>
    </row>
    <row r="178" spans="1:61" x14ac:dyDescent="0.3">
      <c r="A178" t="s">
        <v>176</v>
      </c>
      <c r="B178">
        <v>0.70569999999999999</v>
      </c>
      <c r="C178">
        <v>0.28010000000000002</v>
      </c>
      <c r="D178">
        <v>3.496</v>
      </c>
      <c r="E178">
        <v>2.4203000000000001</v>
      </c>
      <c r="F178">
        <v>0.46200000000000002</v>
      </c>
      <c r="G178">
        <v>0.25659999999999999</v>
      </c>
      <c r="H178">
        <v>0.81</v>
      </c>
      <c r="I178">
        <v>0.2863</v>
      </c>
      <c r="J178">
        <v>1</v>
      </c>
      <c r="K178">
        <v>0.96950000000000003</v>
      </c>
      <c r="L178">
        <v>0.47199999999999998</v>
      </c>
      <c r="M178">
        <v>0.18790000000000001</v>
      </c>
      <c r="N178">
        <v>0.71060000000000001</v>
      </c>
      <c r="O178">
        <v>0.28120000000000001</v>
      </c>
      <c r="P178">
        <v>0.66</v>
      </c>
      <c r="Q178">
        <v>0.65180000000000005</v>
      </c>
      <c r="R178">
        <v>0.13320000000000001</v>
      </c>
      <c r="S178">
        <v>0.1734</v>
      </c>
      <c r="T178">
        <v>1.2327999999999999</v>
      </c>
      <c r="U178">
        <v>0.50309999999999999</v>
      </c>
      <c r="V178">
        <v>2.7839999999999998</v>
      </c>
      <c r="W178">
        <v>5.1638000000000002</v>
      </c>
      <c r="X178">
        <v>0.45</v>
      </c>
      <c r="Y178">
        <v>0.35639999999999999</v>
      </c>
      <c r="Z178">
        <v>1.1814</v>
      </c>
      <c r="AA178">
        <v>0.87670000000000003</v>
      </c>
      <c r="AB178">
        <v>2.3199999999999998</v>
      </c>
      <c r="AC178">
        <v>1.6285000000000001</v>
      </c>
      <c r="AD178">
        <v>0.56520000000000004</v>
      </c>
      <c r="AE178">
        <v>0.53779999999999994</v>
      </c>
      <c r="AF178">
        <v>1.1431</v>
      </c>
      <c r="AG178">
        <v>0.46650000000000003</v>
      </c>
      <c r="AH178">
        <v>4.76</v>
      </c>
      <c r="AI178">
        <v>2.7069999999999999</v>
      </c>
      <c r="AJ178">
        <v>0.51959999999999995</v>
      </c>
      <c r="AK178">
        <v>0.49690000000000001</v>
      </c>
      <c r="AL178">
        <v>1.0860000000000001</v>
      </c>
      <c r="AM178">
        <v>0.3528</v>
      </c>
      <c r="AN178">
        <v>1.6839999999999999</v>
      </c>
      <c r="AO178">
        <v>1.165</v>
      </c>
      <c r="AP178">
        <v>0.80800000000000005</v>
      </c>
      <c r="AQ178">
        <v>0.53920000000000001</v>
      </c>
      <c r="AR178">
        <v>1.0102</v>
      </c>
      <c r="AS178">
        <v>0.37680000000000002</v>
      </c>
      <c r="AT178">
        <v>1.32</v>
      </c>
      <c r="AU178">
        <v>1.7470000000000001</v>
      </c>
      <c r="AV178">
        <v>0.54</v>
      </c>
      <c r="AW178">
        <v>0.4027</v>
      </c>
      <c r="AX178">
        <v>0.68030000000000002</v>
      </c>
      <c r="AY178">
        <v>0.1978</v>
      </c>
      <c r="AZ178">
        <v>0.64</v>
      </c>
      <c r="BA178">
        <v>0.49419999999999997</v>
      </c>
      <c r="BB178">
        <v>9.7600000000000006E-2</v>
      </c>
      <c r="BC178">
        <v>6.5799999999999997E-2</v>
      </c>
      <c r="BD178">
        <v>0.61180000000000001</v>
      </c>
      <c r="BE178">
        <v>0.16170000000000001</v>
      </c>
      <c r="BF178">
        <v>3</v>
      </c>
      <c r="BG178">
        <v>1.8055000000000001</v>
      </c>
      <c r="BH178">
        <v>0.19400000000000001</v>
      </c>
      <c r="BI178">
        <v>0.25030000000000002</v>
      </c>
    </row>
    <row r="179" spans="1:61" x14ac:dyDescent="0.3">
      <c r="A179" t="s">
        <v>177</v>
      </c>
      <c r="B179">
        <v>7.0300000000000001E-2</v>
      </c>
      <c r="C179">
        <v>4.1799999999999997E-2</v>
      </c>
      <c r="D179">
        <v>0.312</v>
      </c>
      <c r="E179">
        <v>0.21840000000000001</v>
      </c>
      <c r="F179">
        <v>5.16E-2</v>
      </c>
      <c r="G179">
        <v>5.3400000000000003E-2</v>
      </c>
      <c r="H179">
        <v>7.7100000000000002E-2</v>
      </c>
      <c r="I179">
        <v>3.2099999999999997E-2</v>
      </c>
      <c r="J179">
        <v>8.0000000000000002E-3</v>
      </c>
      <c r="K179">
        <v>1.7899999999999999E-2</v>
      </c>
      <c r="L179">
        <v>0.11600000000000001</v>
      </c>
      <c r="M179">
        <v>8.6499999999999994E-2</v>
      </c>
      <c r="N179">
        <v>5.33E-2</v>
      </c>
      <c r="O179">
        <v>2.53E-2</v>
      </c>
      <c r="P179">
        <v>0.104</v>
      </c>
      <c r="Q179">
        <v>0.1658</v>
      </c>
      <c r="R179">
        <v>2.8000000000000001E-2</v>
      </c>
      <c r="S179">
        <v>4.1500000000000002E-2</v>
      </c>
      <c r="T179">
        <v>6.2899999999999998E-2</v>
      </c>
      <c r="U179">
        <v>4.4200000000000003E-2</v>
      </c>
      <c r="V179">
        <v>0.02</v>
      </c>
      <c r="W179">
        <v>2.8299999999999999E-2</v>
      </c>
      <c r="X179">
        <v>1.32E-2</v>
      </c>
      <c r="Y179">
        <v>1.7100000000000001E-2</v>
      </c>
      <c r="Z179">
        <v>3.8300000000000001E-2</v>
      </c>
      <c r="AA179">
        <v>1.9300000000000001E-2</v>
      </c>
      <c r="AB179">
        <v>0.2</v>
      </c>
      <c r="AC179">
        <v>0.2</v>
      </c>
      <c r="AD179">
        <v>5.3199999999999997E-2</v>
      </c>
      <c r="AE179">
        <v>9.4700000000000006E-2</v>
      </c>
      <c r="AF179">
        <v>1.9900000000000001E-2</v>
      </c>
      <c r="AG179">
        <v>1.2500000000000001E-2</v>
      </c>
      <c r="AH179">
        <v>0.28000000000000003</v>
      </c>
      <c r="AI179">
        <v>0.1095</v>
      </c>
      <c r="AJ179">
        <v>5.1999999999999998E-3</v>
      </c>
      <c r="AK179">
        <v>8.6999999999999994E-3</v>
      </c>
      <c r="AL179">
        <v>1.23E-2</v>
      </c>
      <c r="AM179">
        <v>9.4000000000000004E-3</v>
      </c>
      <c r="AN179">
        <v>0</v>
      </c>
      <c r="AO179">
        <v>0</v>
      </c>
      <c r="AP179">
        <v>8.0000000000000002E-3</v>
      </c>
      <c r="AQ179">
        <v>1.0999999999999999E-2</v>
      </c>
      <c r="AR179">
        <v>5.4800000000000001E-2</v>
      </c>
      <c r="AS179">
        <v>4.4999999999999998E-2</v>
      </c>
      <c r="AT179">
        <v>0.16</v>
      </c>
      <c r="AU179">
        <v>0.35780000000000001</v>
      </c>
      <c r="AV179">
        <v>8.0000000000000002E-3</v>
      </c>
      <c r="AW179">
        <v>1.0999999999999999E-2</v>
      </c>
      <c r="AX179">
        <v>6.3899999999999998E-2</v>
      </c>
      <c r="AY179">
        <v>4.5499999999999999E-2</v>
      </c>
      <c r="AZ179">
        <v>0.128</v>
      </c>
      <c r="BA179">
        <v>0.15790000000000001</v>
      </c>
      <c r="BB179">
        <v>2.8799999999999999E-2</v>
      </c>
      <c r="BC179">
        <v>3.3700000000000001E-2</v>
      </c>
      <c r="BD179">
        <v>6.0400000000000002E-2</v>
      </c>
      <c r="BE179">
        <v>2.35E-2</v>
      </c>
      <c r="BF179">
        <v>0.35199999999999998</v>
      </c>
      <c r="BG179">
        <v>0.38929999999999998</v>
      </c>
      <c r="BH179">
        <v>6.2799999999999995E-2</v>
      </c>
      <c r="BI179">
        <v>7.2599999999999998E-2</v>
      </c>
    </row>
    <row r="180" spans="1:61" x14ac:dyDescent="0.3">
      <c r="A180" t="s">
        <v>178</v>
      </c>
      <c r="B180">
        <v>3.2000000000000002E-3</v>
      </c>
      <c r="C180">
        <v>2.8999999999999998E-3</v>
      </c>
      <c r="D180">
        <v>8.4000000000000005E-2</v>
      </c>
      <c r="E180">
        <v>0.1062</v>
      </c>
      <c r="F180">
        <v>1.12E-2</v>
      </c>
      <c r="G180">
        <v>1.5299999999999999E-2</v>
      </c>
      <c r="H180">
        <v>7.6E-3</v>
      </c>
      <c r="I180">
        <v>5.0000000000000001E-3</v>
      </c>
      <c r="J180">
        <v>0</v>
      </c>
      <c r="K180">
        <v>0</v>
      </c>
      <c r="L180">
        <v>8.0000000000000002E-3</v>
      </c>
      <c r="M180">
        <v>1.7899999999999999E-2</v>
      </c>
      <c r="N180">
        <v>4.0000000000000001E-3</v>
      </c>
      <c r="O180">
        <v>3.8999999999999998E-3</v>
      </c>
      <c r="P180">
        <v>1.6E-2</v>
      </c>
      <c r="Q180">
        <v>1.67E-2</v>
      </c>
      <c r="R180">
        <v>4.0000000000000001E-3</v>
      </c>
      <c r="S180">
        <v>4.7000000000000002E-3</v>
      </c>
      <c r="T180">
        <v>1.17E-2</v>
      </c>
      <c r="U180">
        <v>8.5000000000000006E-3</v>
      </c>
      <c r="V180">
        <v>4.0000000000000001E-3</v>
      </c>
      <c r="W180">
        <v>8.8999999999999999E-3</v>
      </c>
      <c r="X180">
        <v>4.0000000000000001E-3</v>
      </c>
      <c r="Y180">
        <v>8.8999999999999999E-3</v>
      </c>
      <c r="Z180">
        <v>5.1999999999999998E-3</v>
      </c>
      <c r="AA180">
        <v>3.0999999999999999E-3</v>
      </c>
      <c r="AB180">
        <v>0.04</v>
      </c>
      <c r="AC180">
        <v>8.9399999999999993E-2</v>
      </c>
      <c r="AD180">
        <v>4.7999999999999996E-3</v>
      </c>
      <c r="AE180">
        <v>8.6999999999999994E-3</v>
      </c>
      <c r="AF180">
        <v>6.7999999999999996E-3</v>
      </c>
      <c r="AG180">
        <v>8.0999999999999996E-3</v>
      </c>
      <c r="AH180">
        <v>0.2</v>
      </c>
      <c r="AI180">
        <v>0.2</v>
      </c>
      <c r="AJ180">
        <v>8.0000000000000004E-4</v>
      </c>
      <c r="AK180">
        <v>1.8E-3</v>
      </c>
      <c r="AL180">
        <v>8.0000000000000002E-3</v>
      </c>
      <c r="AM180">
        <v>1.06E-2</v>
      </c>
      <c r="AN180">
        <v>8.4000000000000005E-2</v>
      </c>
      <c r="AO180">
        <v>0.1769</v>
      </c>
      <c r="AP180">
        <v>0</v>
      </c>
      <c r="AQ180">
        <v>0</v>
      </c>
      <c r="AR180">
        <v>5.1000000000000004E-3</v>
      </c>
      <c r="AS180">
        <v>5.8999999999999999E-3</v>
      </c>
      <c r="AT180">
        <v>0</v>
      </c>
      <c r="AU180">
        <v>0</v>
      </c>
      <c r="AV180">
        <v>4.0000000000000001E-3</v>
      </c>
      <c r="AW180">
        <v>8.8999999999999999E-3</v>
      </c>
      <c r="AX180">
        <v>5.4000000000000003E-3</v>
      </c>
      <c r="AY180">
        <v>5.4000000000000003E-3</v>
      </c>
      <c r="AZ180">
        <v>0.06</v>
      </c>
      <c r="BA180">
        <v>0.12330000000000001</v>
      </c>
      <c r="BB180">
        <v>4.0000000000000001E-3</v>
      </c>
      <c r="BC180">
        <v>5.7000000000000002E-3</v>
      </c>
      <c r="BD180">
        <v>3.3999999999999998E-3</v>
      </c>
      <c r="BE180">
        <v>1.9E-3</v>
      </c>
      <c r="BF180">
        <v>4.3999999999999997E-2</v>
      </c>
      <c r="BG180">
        <v>8.7599999999999997E-2</v>
      </c>
      <c r="BH180">
        <v>2.8E-3</v>
      </c>
      <c r="BI180">
        <v>5.1999999999999998E-3</v>
      </c>
    </row>
    <row r="181" spans="1:61" x14ac:dyDescent="0.3">
      <c r="A181" t="s">
        <v>179</v>
      </c>
      <c r="B181">
        <v>1.6349</v>
      </c>
      <c r="C181">
        <v>0.44979999999999998</v>
      </c>
      <c r="D181">
        <v>7.86</v>
      </c>
      <c r="E181">
        <v>8.8850999999999996</v>
      </c>
      <c r="F181">
        <v>1.1068</v>
      </c>
      <c r="G181">
        <v>0.84350000000000003</v>
      </c>
      <c r="H181">
        <v>1.7975000000000001</v>
      </c>
      <c r="I181">
        <v>0.43930000000000002</v>
      </c>
      <c r="J181">
        <v>4.0839999999999996</v>
      </c>
      <c r="K181">
        <v>3.6465000000000001</v>
      </c>
      <c r="L181">
        <v>1.1879999999999999</v>
      </c>
      <c r="M181">
        <v>0.61460000000000004</v>
      </c>
      <c r="N181">
        <v>1.4423999999999999</v>
      </c>
      <c r="O181">
        <v>0.63229999999999997</v>
      </c>
      <c r="P181">
        <v>1.86</v>
      </c>
      <c r="Q181">
        <v>1.0727</v>
      </c>
      <c r="R181">
        <v>0.93679999999999997</v>
      </c>
      <c r="S181">
        <v>0.81279999999999997</v>
      </c>
      <c r="T181">
        <v>2.1183000000000001</v>
      </c>
      <c r="U181">
        <v>0.59309999999999996</v>
      </c>
      <c r="V181">
        <v>7.8520000000000003</v>
      </c>
      <c r="W181">
        <v>14.362</v>
      </c>
      <c r="X181">
        <v>0.6764</v>
      </c>
      <c r="Y181">
        <v>0.46289999999999998</v>
      </c>
      <c r="Z181">
        <v>1.7629999999999999</v>
      </c>
      <c r="AA181">
        <v>0.73050000000000004</v>
      </c>
      <c r="AB181">
        <v>3.84</v>
      </c>
      <c r="AC181">
        <v>1.8835999999999999</v>
      </c>
      <c r="AD181">
        <v>1.2687999999999999</v>
      </c>
      <c r="AE181">
        <v>0.93400000000000005</v>
      </c>
      <c r="AF181">
        <v>2.2128999999999999</v>
      </c>
      <c r="AG181">
        <v>0.59040000000000004</v>
      </c>
      <c r="AH181">
        <v>7.32</v>
      </c>
      <c r="AI181">
        <v>7.1086</v>
      </c>
      <c r="AJ181">
        <v>1.4156</v>
      </c>
      <c r="AK181">
        <v>0.77400000000000002</v>
      </c>
      <c r="AL181">
        <v>2.1777000000000002</v>
      </c>
      <c r="AM181">
        <v>0.68130000000000002</v>
      </c>
      <c r="AN181">
        <v>2.2679999999999998</v>
      </c>
      <c r="AO181">
        <v>1.3383</v>
      </c>
      <c r="AP181">
        <v>1.776</v>
      </c>
      <c r="AQ181">
        <v>1.0376000000000001</v>
      </c>
      <c r="AR181">
        <v>2.0771000000000002</v>
      </c>
      <c r="AS181">
        <v>0.72870000000000001</v>
      </c>
      <c r="AT181">
        <v>4.3600000000000003</v>
      </c>
      <c r="AU181">
        <v>3.7481</v>
      </c>
      <c r="AV181">
        <v>1.62</v>
      </c>
      <c r="AW181">
        <v>0.85780000000000001</v>
      </c>
      <c r="AX181">
        <v>1.5173000000000001</v>
      </c>
      <c r="AY181">
        <v>0.61750000000000005</v>
      </c>
      <c r="AZ181">
        <v>4.6920000000000002</v>
      </c>
      <c r="BA181">
        <v>3.4580000000000002</v>
      </c>
      <c r="BB181">
        <v>0.93600000000000005</v>
      </c>
      <c r="BC181">
        <v>0.76919999999999999</v>
      </c>
      <c r="BD181">
        <v>1.5430999999999999</v>
      </c>
      <c r="BE181">
        <v>0.46820000000000001</v>
      </c>
      <c r="BF181">
        <v>7.56</v>
      </c>
      <c r="BG181">
        <v>7.0163000000000002</v>
      </c>
      <c r="BH181">
        <v>1.1501999999999999</v>
      </c>
      <c r="BI181">
        <v>0.93369999999999997</v>
      </c>
    </row>
    <row r="182" spans="1:61" x14ac:dyDescent="0.3">
      <c r="A182" t="s">
        <v>180</v>
      </c>
      <c r="B182">
        <v>0.15329999999999999</v>
      </c>
      <c r="C182">
        <v>0.10489999999999999</v>
      </c>
      <c r="D182">
        <v>0.41199999999999998</v>
      </c>
      <c r="E182">
        <v>0.56100000000000005</v>
      </c>
      <c r="F182">
        <v>5.1999999999999998E-2</v>
      </c>
      <c r="G182">
        <v>3.7400000000000003E-2</v>
      </c>
      <c r="H182">
        <v>0.14319999999999999</v>
      </c>
      <c r="I182">
        <v>6.88E-2</v>
      </c>
      <c r="J182">
        <v>0.56000000000000005</v>
      </c>
      <c r="K182">
        <v>0.6986</v>
      </c>
      <c r="L182">
        <v>0.16800000000000001</v>
      </c>
      <c r="M182">
        <v>0.1308</v>
      </c>
      <c r="N182">
        <v>6.8699999999999997E-2</v>
      </c>
      <c r="O182">
        <v>5.1499999999999997E-2</v>
      </c>
      <c r="P182">
        <v>8.7999999999999995E-2</v>
      </c>
      <c r="Q182">
        <v>9.1200000000000003E-2</v>
      </c>
      <c r="R182">
        <v>2.9600000000000001E-2</v>
      </c>
      <c r="S182">
        <v>1.8700000000000001E-2</v>
      </c>
      <c r="T182">
        <v>0.15790000000000001</v>
      </c>
      <c r="U182">
        <v>6.1499999999999999E-2</v>
      </c>
      <c r="V182">
        <v>2.56</v>
      </c>
      <c r="W182">
        <v>2.3933</v>
      </c>
      <c r="X182">
        <v>4.1200000000000001E-2</v>
      </c>
      <c r="Y182">
        <v>4.6600000000000003E-2</v>
      </c>
      <c r="Z182">
        <v>7.2900000000000006E-2</v>
      </c>
      <c r="AA182">
        <v>7.1099999999999997E-2</v>
      </c>
      <c r="AB182">
        <v>0.24</v>
      </c>
      <c r="AC182">
        <v>0.1673</v>
      </c>
      <c r="AD182">
        <v>1.4E-2</v>
      </c>
      <c r="AE182">
        <v>8.8999999999999999E-3</v>
      </c>
      <c r="AF182">
        <v>7.8700000000000006E-2</v>
      </c>
      <c r="AG182">
        <v>5.0700000000000002E-2</v>
      </c>
      <c r="AH182">
        <v>0.44</v>
      </c>
      <c r="AI182">
        <v>0.66930000000000001</v>
      </c>
      <c r="AJ182">
        <v>2.76E-2</v>
      </c>
      <c r="AK182">
        <v>5.2200000000000003E-2</v>
      </c>
      <c r="AL182">
        <v>4.02E-2</v>
      </c>
      <c r="AM182">
        <v>5.0500000000000003E-2</v>
      </c>
      <c r="AN182">
        <v>8.4000000000000005E-2</v>
      </c>
      <c r="AO182">
        <v>0.1062</v>
      </c>
      <c r="AP182">
        <v>5.1999999999999998E-2</v>
      </c>
      <c r="AQ182">
        <v>8.4400000000000003E-2</v>
      </c>
      <c r="AR182">
        <v>0.1283</v>
      </c>
      <c r="AS182">
        <v>0.1023</v>
      </c>
      <c r="AT182">
        <v>1.56</v>
      </c>
      <c r="AU182">
        <v>3.4883000000000002</v>
      </c>
      <c r="AV182">
        <v>1.6E-2</v>
      </c>
      <c r="AW182">
        <v>2.6100000000000002E-2</v>
      </c>
      <c r="AX182">
        <v>0.126</v>
      </c>
      <c r="AY182">
        <v>8.7400000000000005E-2</v>
      </c>
      <c r="AZ182">
        <v>1.008</v>
      </c>
      <c r="BA182">
        <v>1.2333000000000001</v>
      </c>
      <c r="BB182">
        <v>5.7599999999999998E-2</v>
      </c>
      <c r="BC182">
        <v>2.5000000000000001E-2</v>
      </c>
      <c r="BD182">
        <v>0.15049999999999999</v>
      </c>
      <c r="BE182">
        <v>6.0299999999999999E-2</v>
      </c>
      <c r="BF182">
        <v>1.548</v>
      </c>
      <c r="BG182">
        <v>1.3680000000000001</v>
      </c>
      <c r="BH182">
        <v>0.1168</v>
      </c>
      <c r="BI182">
        <v>6.9699999999999998E-2</v>
      </c>
    </row>
    <row r="183" spans="1:61" x14ac:dyDescent="0.3">
      <c r="A183" t="s">
        <v>181</v>
      </c>
      <c r="B183">
        <v>9.7999999999999997E-3</v>
      </c>
      <c r="C183">
        <v>1.26E-2</v>
      </c>
      <c r="D183">
        <v>0.1</v>
      </c>
      <c r="E183">
        <v>9.3799999999999994E-2</v>
      </c>
      <c r="F183">
        <v>9.1999999999999998E-2</v>
      </c>
      <c r="G183">
        <v>0.111</v>
      </c>
      <c r="H183">
        <v>3.7499999999999999E-2</v>
      </c>
      <c r="I183">
        <v>2.5399999999999999E-2</v>
      </c>
      <c r="J183">
        <v>8.0000000000000002E-3</v>
      </c>
      <c r="K183">
        <v>1.7899999999999999E-2</v>
      </c>
      <c r="L183">
        <v>9.6000000000000002E-2</v>
      </c>
      <c r="M183">
        <v>9.74E-2</v>
      </c>
      <c r="N183">
        <v>2.24E-2</v>
      </c>
      <c r="O183">
        <v>2.0799999999999999E-2</v>
      </c>
      <c r="P183">
        <v>0.13200000000000001</v>
      </c>
      <c r="Q183">
        <v>0.25159999999999999</v>
      </c>
      <c r="R183">
        <v>8.8800000000000004E-2</v>
      </c>
      <c r="S183">
        <v>9.5100000000000004E-2</v>
      </c>
      <c r="T183">
        <v>4.5600000000000002E-2</v>
      </c>
      <c r="U183">
        <v>2.98E-2</v>
      </c>
      <c r="V183">
        <v>0.188</v>
      </c>
      <c r="W183">
        <v>0.24640000000000001</v>
      </c>
      <c r="X183">
        <v>5.7200000000000001E-2</v>
      </c>
      <c r="Y183">
        <v>0.106</v>
      </c>
      <c r="Z183">
        <v>1.37E-2</v>
      </c>
      <c r="AA183">
        <v>1.0699999999999999E-2</v>
      </c>
      <c r="AB183">
        <v>0.04</v>
      </c>
      <c r="AC183">
        <v>8.9399999999999993E-2</v>
      </c>
      <c r="AD183">
        <v>3.2000000000000001E-2</v>
      </c>
      <c r="AE183">
        <v>3.0300000000000001E-2</v>
      </c>
      <c r="AF183">
        <v>4.5499999999999999E-2</v>
      </c>
      <c r="AG183">
        <v>2.9600000000000001E-2</v>
      </c>
      <c r="AH183">
        <v>0.4</v>
      </c>
      <c r="AI183">
        <v>0.2828</v>
      </c>
      <c r="AJ183">
        <v>6.8000000000000005E-2</v>
      </c>
      <c r="AK183">
        <v>7.9500000000000001E-2</v>
      </c>
      <c r="AL183">
        <v>1.5800000000000002E-2</v>
      </c>
      <c r="AM183">
        <v>1.3299999999999999E-2</v>
      </c>
      <c r="AN183">
        <v>9.1999999999999998E-2</v>
      </c>
      <c r="AO183">
        <v>0.1741</v>
      </c>
      <c r="AP183">
        <v>8.4000000000000005E-2</v>
      </c>
      <c r="AQ183">
        <v>8.0500000000000002E-2</v>
      </c>
      <c r="AR183">
        <v>2.1000000000000001E-2</v>
      </c>
      <c r="AS183">
        <v>1.7399999999999999E-2</v>
      </c>
      <c r="AT183">
        <v>0.08</v>
      </c>
      <c r="AU183">
        <v>0.1789</v>
      </c>
      <c r="AV183">
        <v>3.2000000000000001E-2</v>
      </c>
      <c r="AW183">
        <v>3.9E-2</v>
      </c>
      <c r="AX183">
        <v>2.2599999999999999E-2</v>
      </c>
      <c r="AY183">
        <v>1.7899999999999999E-2</v>
      </c>
      <c r="AZ183">
        <v>0.06</v>
      </c>
      <c r="BA183">
        <v>8.2500000000000004E-2</v>
      </c>
      <c r="BB183">
        <v>3.5200000000000002E-2</v>
      </c>
      <c r="BC183">
        <v>3.2199999999999999E-2</v>
      </c>
      <c r="BD183">
        <v>1.3599999999999999E-2</v>
      </c>
      <c r="BE183">
        <v>1.37E-2</v>
      </c>
      <c r="BF183">
        <v>1.6E-2</v>
      </c>
      <c r="BG183">
        <v>3.5799999999999998E-2</v>
      </c>
      <c r="BH183">
        <v>6.1600000000000002E-2</v>
      </c>
      <c r="BI183">
        <v>6.5600000000000006E-2</v>
      </c>
    </row>
    <row r="184" spans="1:61" x14ac:dyDescent="0.3">
      <c r="A184" t="s">
        <v>182</v>
      </c>
      <c r="B184">
        <v>4.8087</v>
      </c>
      <c r="C184">
        <v>2.5333000000000001</v>
      </c>
      <c r="D184">
        <v>14.144</v>
      </c>
      <c r="E184">
        <v>11.1721</v>
      </c>
      <c r="F184">
        <v>3.6520000000000001</v>
      </c>
      <c r="G184">
        <v>2.4034</v>
      </c>
      <c r="H184">
        <v>5.5053000000000001</v>
      </c>
      <c r="I184">
        <v>2.964</v>
      </c>
      <c r="J184">
        <v>7.6559999999999997</v>
      </c>
      <c r="K184">
        <v>3.4996999999999998</v>
      </c>
      <c r="L184">
        <v>4.5519999999999996</v>
      </c>
      <c r="M184">
        <v>2.9024000000000001</v>
      </c>
      <c r="N184">
        <v>4.2285000000000004</v>
      </c>
      <c r="O184">
        <v>2.8919999999999999</v>
      </c>
      <c r="P184">
        <v>6.4160000000000004</v>
      </c>
      <c r="Q184">
        <v>3.3757999999999999</v>
      </c>
      <c r="R184">
        <v>2.8616000000000001</v>
      </c>
      <c r="S184">
        <v>2.6734</v>
      </c>
      <c r="T184">
        <v>5.7076000000000002</v>
      </c>
      <c r="U184">
        <v>2.8414999999999999</v>
      </c>
      <c r="V184">
        <v>25.271999999999998</v>
      </c>
      <c r="W184">
        <v>30.637699999999999</v>
      </c>
      <c r="X184">
        <v>2.1295999999999999</v>
      </c>
      <c r="Y184">
        <v>2.1920999999999999</v>
      </c>
      <c r="Z184">
        <v>4.7739000000000003</v>
      </c>
      <c r="AA184">
        <v>2.9956999999999998</v>
      </c>
      <c r="AB184">
        <v>10.88</v>
      </c>
      <c r="AC184">
        <v>5.9775999999999998</v>
      </c>
      <c r="AD184">
        <v>3.3527999999999998</v>
      </c>
      <c r="AE184">
        <v>3.0135999999999998</v>
      </c>
      <c r="AF184">
        <v>6.3723000000000001</v>
      </c>
      <c r="AG184">
        <v>3.1848000000000001</v>
      </c>
      <c r="AH184">
        <v>9.9600000000000009</v>
      </c>
      <c r="AI184">
        <v>4.5042</v>
      </c>
      <c r="AJ184">
        <v>3.944</v>
      </c>
      <c r="AK184">
        <v>3.6311</v>
      </c>
      <c r="AL184">
        <v>6.5662000000000003</v>
      </c>
      <c r="AM184">
        <v>3.6019000000000001</v>
      </c>
      <c r="AN184">
        <v>7.984</v>
      </c>
      <c r="AO184">
        <v>4.5510000000000002</v>
      </c>
      <c r="AP184">
        <v>5.3120000000000003</v>
      </c>
      <c r="AQ184">
        <v>3.9211</v>
      </c>
      <c r="AR184">
        <v>6.1928000000000001</v>
      </c>
      <c r="AS184">
        <v>3.4478</v>
      </c>
      <c r="AT184">
        <v>10.52</v>
      </c>
      <c r="AU184">
        <v>9.9434000000000005</v>
      </c>
      <c r="AV184">
        <v>5.016</v>
      </c>
      <c r="AW184">
        <v>3.7336</v>
      </c>
      <c r="AX184">
        <v>4.1079999999999997</v>
      </c>
      <c r="AY184">
        <v>2.6837</v>
      </c>
      <c r="AZ184">
        <v>6.6079999999999997</v>
      </c>
      <c r="BA184">
        <v>3.7233999999999998</v>
      </c>
      <c r="BB184">
        <v>2.5291999999999999</v>
      </c>
      <c r="BC184">
        <v>2.2412000000000001</v>
      </c>
      <c r="BD184">
        <v>4.6207000000000003</v>
      </c>
      <c r="BE184">
        <v>2.6446999999999998</v>
      </c>
      <c r="BF184">
        <v>20.584</v>
      </c>
      <c r="BG184">
        <v>22.739899999999999</v>
      </c>
      <c r="BH184">
        <v>3.8828</v>
      </c>
      <c r="BI184">
        <v>2.8801999999999999</v>
      </c>
    </row>
    <row r="185" spans="1:61" x14ac:dyDescent="0.3">
      <c r="A185" t="s">
        <v>183</v>
      </c>
      <c r="B185">
        <v>0.90149999999999997</v>
      </c>
      <c r="C185">
        <v>0.3805</v>
      </c>
      <c r="D185">
        <v>2.6</v>
      </c>
      <c r="E185">
        <v>3.4321999999999999</v>
      </c>
      <c r="F185">
        <v>0.42959999999999998</v>
      </c>
      <c r="G185">
        <v>0.2404</v>
      </c>
      <c r="H185">
        <v>0.95220000000000005</v>
      </c>
      <c r="I185">
        <v>0.2049</v>
      </c>
      <c r="J185">
        <v>2.66</v>
      </c>
      <c r="K185">
        <v>2.3512</v>
      </c>
      <c r="L185">
        <v>0.57199999999999995</v>
      </c>
      <c r="M185">
        <v>0.25600000000000001</v>
      </c>
      <c r="N185">
        <v>0.39389999999999997</v>
      </c>
      <c r="O185">
        <v>0.15160000000000001</v>
      </c>
      <c r="P185">
        <v>0.71599999999999997</v>
      </c>
      <c r="Q185">
        <v>0.1905</v>
      </c>
      <c r="R185">
        <v>0.27639999999999998</v>
      </c>
      <c r="S185">
        <v>0.26650000000000001</v>
      </c>
      <c r="T185">
        <v>0.62139999999999995</v>
      </c>
      <c r="U185">
        <v>0.24379999999999999</v>
      </c>
      <c r="V185">
        <v>4.1760000000000002</v>
      </c>
      <c r="W185">
        <v>8.7363999999999997</v>
      </c>
      <c r="X185">
        <v>7.2800000000000004E-2</v>
      </c>
      <c r="Y185">
        <v>8.9399999999999993E-2</v>
      </c>
      <c r="Z185">
        <v>0.28510000000000002</v>
      </c>
      <c r="AA185">
        <v>0.15190000000000001</v>
      </c>
      <c r="AB185">
        <v>0.96</v>
      </c>
      <c r="AC185">
        <v>0.80500000000000005</v>
      </c>
      <c r="AD185">
        <v>7.3200000000000001E-2</v>
      </c>
      <c r="AE185">
        <v>6.3E-2</v>
      </c>
      <c r="AF185">
        <v>0.32540000000000002</v>
      </c>
      <c r="AG185">
        <v>0.15090000000000001</v>
      </c>
      <c r="AH185">
        <v>0.68</v>
      </c>
      <c r="AI185">
        <v>0.7823</v>
      </c>
      <c r="AJ185">
        <v>0.12479999999999999</v>
      </c>
      <c r="AK185">
        <v>0.105</v>
      </c>
      <c r="AL185">
        <v>0.15820000000000001</v>
      </c>
      <c r="AM185">
        <v>0.12809999999999999</v>
      </c>
      <c r="AN185">
        <v>0.184</v>
      </c>
      <c r="AO185">
        <v>0.1459</v>
      </c>
      <c r="AP185">
        <v>0.14799999999999999</v>
      </c>
      <c r="AQ185">
        <v>0.1507</v>
      </c>
      <c r="AR185">
        <v>0.43020000000000003</v>
      </c>
      <c r="AS185">
        <v>0.39419999999999999</v>
      </c>
      <c r="AT185">
        <v>5.36</v>
      </c>
      <c r="AU185">
        <v>11.6502</v>
      </c>
      <c r="AV185">
        <v>0.06</v>
      </c>
      <c r="AW185">
        <v>6.1600000000000002E-2</v>
      </c>
      <c r="AX185">
        <v>0.61680000000000001</v>
      </c>
      <c r="AY185">
        <v>0.247</v>
      </c>
      <c r="AZ185">
        <v>2.0680000000000001</v>
      </c>
      <c r="BA185">
        <v>2.2932000000000001</v>
      </c>
      <c r="BB185">
        <v>0.28120000000000001</v>
      </c>
      <c r="BC185">
        <v>0.27060000000000001</v>
      </c>
      <c r="BD185">
        <v>0.74419999999999997</v>
      </c>
      <c r="BE185">
        <v>0.16789999999999999</v>
      </c>
      <c r="BF185">
        <v>4.0039999999999996</v>
      </c>
      <c r="BG185">
        <v>4.0256999999999996</v>
      </c>
      <c r="BH185">
        <v>0.47520000000000001</v>
      </c>
      <c r="BI185">
        <v>0.28660000000000002</v>
      </c>
    </row>
    <row r="186" spans="1:61" x14ac:dyDescent="0.3">
      <c r="A186" t="s">
        <v>184</v>
      </c>
      <c r="B186">
        <v>3.1199999999999999E-2</v>
      </c>
      <c r="C186">
        <v>3.9800000000000002E-2</v>
      </c>
      <c r="D186">
        <v>0.21199999999999999</v>
      </c>
      <c r="E186">
        <v>0.111</v>
      </c>
      <c r="F186">
        <v>0.11600000000000001</v>
      </c>
      <c r="G186">
        <v>5.5500000000000001E-2</v>
      </c>
      <c r="H186">
        <v>7.1499999999999994E-2</v>
      </c>
      <c r="I186">
        <v>7.5399999999999995E-2</v>
      </c>
      <c r="J186">
        <v>0.1</v>
      </c>
      <c r="K186">
        <v>0.17319999999999999</v>
      </c>
      <c r="L186">
        <v>0.17199999999999999</v>
      </c>
      <c r="M186">
        <v>0.32969999999999999</v>
      </c>
      <c r="N186">
        <v>1.4200000000000001E-2</v>
      </c>
      <c r="O186">
        <v>1.2699999999999999E-2</v>
      </c>
      <c r="P186">
        <v>4.3999999999999997E-2</v>
      </c>
      <c r="Q186">
        <v>4.3400000000000001E-2</v>
      </c>
      <c r="R186">
        <v>8.3599999999999994E-2</v>
      </c>
      <c r="S186">
        <v>9.4600000000000004E-2</v>
      </c>
      <c r="T186">
        <v>7.5600000000000001E-2</v>
      </c>
      <c r="U186">
        <v>8.5500000000000007E-2</v>
      </c>
      <c r="V186">
        <v>0.17599999999999999</v>
      </c>
      <c r="W186">
        <v>0.24709999999999999</v>
      </c>
      <c r="X186">
        <v>4.1200000000000001E-2</v>
      </c>
      <c r="Y186">
        <v>5.7299999999999997E-2</v>
      </c>
      <c r="Z186">
        <v>2.5999999999999999E-2</v>
      </c>
      <c r="AA186">
        <v>2.3E-2</v>
      </c>
      <c r="AB186">
        <v>0.16</v>
      </c>
      <c r="AC186">
        <v>0.1673</v>
      </c>
      <c r="AD186">
        <v>2.8000000000000001E-2</v>
      </c>
      <c r="AE186">
        <v>1.0999999999999999E-2</v>
      </c>
      <c r="AF186">
        <v>9.4E-2</v>
      </c>
      <c r="AG186">
        <v>0.10299999999999999</v>
      </c>
      <c r="AH186">
        <v>0.4</v>
      </c>
      <c r="AI186">
        <v>0.58309999999999995</v>
      </c>
      <c r="AJ186">
        <v>3.5999999999999997E-2</v>
      </c>
      <c r="AK186">
        <v>6.0699999999999997E-2</v>
      </c>
      <c r="AL186">
        <v>1.9900000000000001E-2</v>
      </c>
      <c r="AM186">
        <v>1.9900000000000001E-2</v>
      </c>
      <c r="AN186">
        <v>0.184</v>
      </c>
      <c r="AO186">
        <v>0.2475</v>
      </c>
      <c r="AP186">
        <v>7.1999999999999995E-2</v>
      </c>
      <c r="AQ186">
        <v>0.1163</v>
      </c>
      <c r="AR186">
        <v>5.9499999999999997E-2</v>
      </c>
      <c r="AS186">
        <v>8.0399999999999999E-2</v>
      </c>
      <c r="AT186">
        <v>0.16</v>
      </c>
      <c r="AU186">
        <v>0.1673</v>
      </c>
      <c r="AV186">
        <v>1.6E-2</v>
      </c>
      <c r="AW186">
        <v>2.6100000000000002E-2</v>
      </c>
      <c r="AX186">
        <v>1.41E-2</v>
      </c>
      <c r="AY186">
        <v>1.21E-2</v>
      </c>
      <c r="AZ186">
        <v>0.06</v>
      </c>
      <c r="BA186">
        <v>4.6899999999999997E-2</v>
      </c>
      <c r="BB186">
        <v>4.0399999999999998E-2</v>
      </c>
      <c r="BC186">
        <v>3.3300000000000003E-2</v>
      </c>
      <c r="BD186">
        <v>2.6200000000000001E-2</v>
      </c>
      <c r="BE186">
        <v>3.4099999999999998E-2</v>
      </c>
      <c r="BF186">
        <v>0.14799999999999999</v>
      </c>
      <c r="BG186">
        <v>0.20380000000000001</v>
      </c>
      <c r="BH186">
        <v>5.16E-2</v>
      </c>
      <c r="BI186">
        <v>5.21E-2</v>
      </c>
    </row>
    <row r="187" spans="1:61" x14ac:dyDescent="0.3">
      <c r="A187" t="s">
        <v>185</v>
      </c>
      <c r="B187">
        <v>0.38769999999999999</v>
      </c>
      <c r="C187">
        <v>0.16739999999999999</v>
      </c>
      <c r="D187">
        <v>2.524</v>
      </c>
      <c r="E187">
        <v>1.7655000000000001</v>
      </c>
      <c r="F187">
        <v>0.24399999999999999</v>
      </c>
      <c r="G187">
        <v>0.17460000000000001</v>
      </c>
      <c r="H187">
        <v>0.48599999999999999</v>
      </c>
      <c r="I187">
        <v>0.27560000000000001</v>
      </c>
      <c r="J187">
        <v>0.51200000000000001</v>
      </c>
      <c r="K187">
        <v>0.3725</v>
      </c>
      <c r="L187">
        <v>0.53200000000000003</v>
      </c>
      <c r="M187">
        <v>0.56220000000000003</v>
      </c>
      <c r="N187">
        <v>0.31430000000000002</v>
      </c>
      <c r="O187">
        <v>0.1153</v>
      </c>
      <c r="P187">
        <v>0.44800000000000001</v>
      </c>
      <c r="Q187">
        <v>0.2671</v>
      </c>
      <c r="R187">
        <v>0.19359999999999999</v>
      </c>
      <c r="S187">
        <v>0.1048</v>
      </c>
      <c r="T187">
        <v>0.56069999999999998</v>
      </c>
      <c r="U187">
        <v>0.29920000000000002</v>
      </c>
      <c r="V187">
        <v>8.0359999999999996</v>
      </c>
      <c r="W187">
        <v>4.9527999999999999</v>
      </c>
      <c r="X187">
        <v>0.29399999999999998</v>
      </c>
      <c r="Y187">
        <v>0.1245</v>
      </c>
      <c r="Z187">
        <v>0.31709999999999999</v>
      </c>
      <c r="AA187">
        <v>0.1066</v>
      </c>
      <c r="AB187">
        <v>0.6</v>
      </c>
      <c r="AC187">
        <v>0.31619999999999998</v>
      </c>
      <c r="AD187">
        <v>0.32400000000000001</v>
      </c>
      <c r="AE187">
        <v>0.2165</v>
      </c>
      <c r="AF187">
        <v>0.59970000000000001</v>
      </c>
      <c r="AG187">
        <v>0.33500000000000002</v>
      </c>
      <c r="AH187">
        <v>0.76</v>
      </c>
      <c r="AI187">
        <v>0.498</v>
      </c>
      <c r="AJ187">
        <v>0.41599999999999998</v>
      </c>
      <c r="AK187">
        <v>0.43669999999999998</v>
      </c>
      <c r="AL187">
        <v>0.51</v>
      </c>
      <c r="AM187">
        <v>0.2319</v>
      </c>
      <c r="AN187">
        <v>1.236</v>
      </c>
      <c r="AO187">
        <v>1.5575000000000001</v>
      </c>
      <c r="AP187">
        <v>0.52</v>
      </c>
      <c r="AQ187">
        <v>0.36030000000000001</v>
      </c>
      <c r="AR187">
        <v>0.48199999999999998</v>
      </c>
      <c r="AS187">
        <v>0.2092</v>
      </c>
      <c r="AT187">
        <v>0.2</v>
      </c>
      <c r="AU187">
        <v>0.24490000000000001</v>
      </c>
      <c r="AV187">
        <v>0.224</v>
      </c>
      <c r="AW187">
        <v>0.1797</v>
      </c>
      <c r="AX187">
        <v>0.37119999999999997</v>
      </c>
      <c r="AY187">
        <v>0.13200000000000001</v>
      </c>
      <c r="AZ187">
        <v>0.45200000000000001</v>
      </c>
      <c r="BA187">
        <v>0.21049999999999999</v>
      </c>
      <c r="BB187">
        <v>0.13400000000000001</v>
      </c>
      <c r="BC187">
        <v>8.2799999999999999E-2</v>
      </c>
      <c r="BD187">
        <v>0.40200000000000002</v>
      </c>
      <c r="BE187">
        <v>0.2031</v>
      </c>
      <c r="BF187">
        <v>2.472</v>
      </c>
      <c r="BG187">
        <v>1.3645</v>
      </c>
      <c r="BH187">
        <v>0.23080000000000001</v>
      </c>
      <c r="BI187">
        <v>0.19450000000000001</v>
      </c>
    </row>
    <row r="188" spans="1:61" x14ac:dyDescent="0.3">
      <c r="A188" t="s">
        <v>186</v>
      </c>
      <c r="B188">
        <v>4.07E-2</v>
      </c>
      <c r="C188">
        <v>1.2200000000000001E-2</v>
      </c>
      <c r="D188">
        <v>0.12</v>
      </c>
      <c r="E188">
        <v>0.26829999999999998</v>
      </c>
      <c r="F188">
        <v>5.6000000000000001E-2</v>
      </c>
      <c r="G188">
        <v>4.9799999999999997E-2</v>
      </c>
      <c r="H188">
        <v>4.2200000000000001E-2</v>
      </c>
      <c r="I188">
        <v>1.2699999999999999E-2</v>
      </c>
      <c r="J188">
        <v>0.16</v>
      </c>
      <c r="K188">
        <v>0.21909999999999999</v>
      </c>
      <c r="L188">
        <v>3.5999999999999997E-2</v>
      </c>
      <c r="M188">
        <v>1.67E-2</v>
      </c>
      <c r="N188">
        <v>1.35E-2</v>
      </c>
      <c r="O188">
        <v>6.7000000000000002E-3</v>
      </c>
      <c r="P188">
        <v>2.8000000000000001E-2</v>
      </c>
      <c r="Q188">
        <v>2.2800000000000001E-2</v>
      </c>
      <c r="R188">
        <v>6.7999999999999996E-3</v>
      </c>
      <c r="S188">
        <v>8.3000000000000001E-3</v>
      </c>
      <c r="T188">
        <v>3.2599999999999997E-2</v>
      </c>
      <c r="U188">
        <v>1.0699999999999999E-2</v>
      </c>
      <c r="V188">
        <v>0.64</v>
      </c>
      <c r="W188">
        <v>0.55500000000000005</v>
      </c>
      <c r="X188">
        <v>6.4000000000000003E-3</v>
      </c>
      <c r="Y188">
        <v>8.6E-3</v>
      </c>
      <c r="Z188">
        <v>1.01E-2</v>
      </c>
      <c r="AA188">
        <v>5.0000000000000001E-3</v>
      </c>
      <c r="AB188">
        <v>0.04</v>
      </c>
      <c r="AC188">
        <v>8.9399999999999993E-2</v>
      </c>
      <c r="AD188">
        <v>4.0000000000000001E-3</v>
      </c>
      <c r="AE188">
        <v>8.8999999999999999E-3</v>
      </c>
      <c r="AF188">
        <v>2.1999999999999999E-2</v>
      </c>
      <c r="AG188">
        <v>6.7999999999999996E-3</v>
      </c>
      <c r="AH188">
        <v>0.08</v>
      </c>
      <c r="AI188">
        <v>0.1095</v>
      </c>
      <c r="AJ188">
        <v>6.4000000000000001E-2</v>
      </c>
      <c r="AK188">
        <v>8.7599999999999997E-2</v>
      </c>
      <c r="AL188">
        <v>5.4999999999999997E-3</v>
      </c>
      <c r="AM188">
        <v>3.8E-3</v>
      </c>
      <c r="AN188">
        <v>0</v>
      </c>
      <c r="AO188">
        <v>0</v>
      </c>
      <c r="AP188">
        <v>4.0000000000000001E-3</v>
      </c>
      <c r="AQ188">
        <v>8.8999999999999999E-3</v>
      </c>
      <c r="AR188">
        <v>2.2200000000000001E-2</v>
      </c>
      <c r="AS188">
        <v>1.0800000000000001E-2</v>
      </c>
      <c r="AT188">
        <v>0.52</v>
      </c>
      <c r="AU188">
        <v>1.1628000000000001</v>
      </c>
      <c r="AV188">
        <v>0</v>
      </c>
      <c r="AW188">
        <v>0</v>
      </c>
      <c r="AX188">
        <v>2.4299999999999999E-2</v>
      </c>
      <c r="AY188">
        <v>3.7000000000000002E-3</v>
      </c>
      <c r="AZ188">
        <v>0.13200000000000001</v>
      </c>
      <c r="BA188">
        <v>0.20810000000000001</v>
      </c>
      <c r="BB188">
        <v>3.2800000000000003E-2</v>
      </c>
      <c r="BC188">
        <v>5.2699999999999997E-2</v>
      </c>
      <c r="BD188">
        <v>2.5499999999999998E-2</v>
      </c>
      <c r="BE188">
        <v>4.4000000000000003E-3</v>
      </c>
      <c r="BF188">
        <v>0.12</v>
      </c>
      <c r="BG188">
        <v>0.1789</v>
      </c>
      <c r="BH188">
        <v>4.5600000000000002E-2</v>
      </c>
      <c r="BI188">
        <v>4.0500000000000001E-2</v>
      </c>
    </row>
    <row r="189" spans="1:61" x14ac:dyDescent="0.3">
      <c r="A189" t="s">
        <v>187</v>
      </c>
      <c r="B189">
        <v>5.7000000000000002E-3</v>
      </c>
      <c r="C189">
        <v>4.5999999999999999E-3</v>
      </c>
      <c r="D189">
        <v>4.3999999999999997E-2</v>
      </c>
      <c r="E189">
        <v>8.7599999999999997E-2</v>
      </c>
      <c r="F189">
        <v>3.2399999999999998E-2</v>
      </c>
      <c r="G189">
        <v>6.0699999999999997E-2</v>
      </c>
      <c r="H189">
        <v>1.9300000000000001E-2</v>
      </c>
      <c r="I189">
        <v>1.17E-2</v>
      </c>
      <c r="J189">
        <v>4.3999999999999997E-2</v>
      </c>
      <c r="K189">
        <v>8.7599999999999997E-2</v>
      </c>
      <c r="L189">
        <v>3.2000000000000001E-2</v>
      </c>
      <c r="M189">
        <v>3.9E-2</v>
      </c>
      <c r="N189">
        <v>1.1900000000000001E-2</v>
      </c>
      <c r="O189">
        <v>1.77E-2</v>
      </c>
      <c r="P189">
        <v>8.0000000000000002E-3</v>
      </c>
      <c r="Q189">
        <v>1.0999999999999999E-2</v>
      </c>
      <c r="R189">
        <v>1.4800000000000001E-2</v>
      </c>
      <c r="S189">
        <v>1.43E-2</v>
      </c>
      <c r="T189">
        <v>1.2500000000000001E-2</v>
      </c>
      <c r="U189">
        <v>1.03E-2</v>
      </c>
      <c r="V189">
        <v>8.4000000000000005E-2</v>
      </c>
      <c r="W189">
        <v>0.1062</v>
      </c>
      <c r="X189">
        <v>1.1599999999999999E-2</v>
      </c>
      <c r="Y189">
        <v>1.72E-2</v>
      </c>
      <c r="Z189">
        <v>5.7000000000000002E-3</v>
      </c>
      <c r="AA189">
        <v>5.1999999999999998E-3</v>
      </c>
      <c r="AB189">
        <v>0.08</v>
      </c>
      <c r="AC189">
        <v>0.1095</v>
      </c>
      <c r="AD189">
        <v>1.24E-2</v>
      </c>
      <c r="AE189">
        <v>1.7600000000000001E-2</v>
      </c>
      <c r="AF189">
        <v>1.2800000000000001E-2</v>
      </c>
      <c r="AG189">
        <v>9.5999999999999992E-3</v>
      </c>
      <c r="AH189">
        <v>0.12</v>
      </c>
      <c r="AI189">
        <v>0.1095</v>
      </c>
      <c r="AJ189">
        <v>2.3999999999999998E-3</v>
      </c>
      <c r="AK189">
        <v>5.4000000000000003E-3</v>
      </c>
      <c r="AL189">
        <v>7.9000000000000008E-3</v>
      </c>
      <c r="AM189">
        <v>6.4999999999999997E-3</v>
      </c>
      <c r="AN189">
        <v>8.4000000000000005E-2</v>
      </c>
      <c r="AO189">
        <v>0.1769</v>
      </c>
      <c r="AP189">
        <v>1.6E-2</v>
      </c>
      <c r="AQ189">
        <v>2.6100000000000002E-2</v>
      </c>
      <c r="AR189">
        <v>1.7000000000000001E-2</v>
      </c>
      <c r="AS189">
        <v>2.1100000000000001E-2</v>
      </c>
      <c r="AT189">
        <v>0.04</v>
      </c>
      <c r="AU189">
        <v>8.9399999999999993E-2</v>
      </c>
      <c r="AV189">
        <v>0.04</v>
      </c>
      <c r="AW189">
        <v>8.9399999999999993E-2</v>
      </c>
      <c r="AX189">
        <v>9.4999999999999998E-3</v>
      </c>
      <c r="AY189">
        <v>1.7299999999999999E-2</v>
      </c>
      <c r="AZ189">
        <v>3.5999999999999997E-2</v>
      </c>
      <c r="BA189">
        <v>3.85E-2</v>
      </c>
      <c r="BB189">
        <v>4.4400000000000002E-2</v>
      </c>
      <c r="BC189">
        <v>7.6999999999999999E-2</v>
      </c>
      <c r="BD189">
        <v>1.2200000000000001E-2</v>
      </c>
      <c r="BE189">
        <v>1.5599999999999999E-2</v>
      </c>
      <c r="BF189">
        <v>0.128</v>
      </c>
      <c r="BG189">
        <v>0.17299999999999999</v>
      </c>
      <c r="BH189">
        <v>1.12E-2</v>
      </c>
      <c r="BI189">
        <v>1.0800000000000001E-2</v>
      </c>
    </row>
    <row r="190" spans="1:61" x14ac:dyDescent="0.3">
      <c r="A190" t="s">
        <v>188</v>
      </c>
      <c r="B190">
        <v>1.5605</v>
      </c>
      <c r="C190">
        <v>0.20430000000000001</v>
      </c>
      <c r="D190">
        <v>5.5880000000000001</v>
      </c>
      <c r="E190">
        <v>5.2629999999999999</v>
      </c>
      <c r="F190">
        <v>1.448</v>
      </c>
      <c r="G190">
        <v>0.16350000000000001</v>
      </c>
      <c r="H190">
        <v>1.7058</v>
      </c>
      <c r="I190">
        <v>0.29310000000000003</v>
      </c>
      <c r="J190">
        <v>2.1760000000000002</v>
      </c>
      <c r="K190">
        <v>1.1449</v>
      </c>
      <c r="L190">
        <v>1.6439999999999999</v>
      </c>
      <c r="M190">
        <v>0.21879999999999999</v>
      </c>
      <c r="N190">
        <v>1.6135999999999999</v>
      </c>
      <c r="O190">
        <v>0.1593</v>
      </c>
      <c r="P190">
        <v>2.0960000000000001</v>
      </c>
      <c r="Q190">
        <v>0.24510000000000001</v>
      </c>
      <c r="R190">
        <v>1.266</v>
      </c>
      <c r="S190">
        <v>0.20930000000000001</v>
      </c>
      <c r="T190">
        <v>1.7619</v>
      </c>
      <c r="U190">
        <v>0.42309999999999998</v>
      </c>
      <c r="V190">
        <v>18.783999999999999</v>
      </c>
      <c r="W190">
        <v>22.978899999999999</v>
      </c>
      <c r="X190">
        <v>1.0072000000000001</v>
      </c>
      <c r="Y190">
        <v>0.2049</v>
      </c>
      <c r="Z190">
        <v>1.7101</v>
      </c>
      <c r="AA190">
        <v>0.1545</v>
      </c>
      <c r="AB190">
        <v>3.88</v>
      </c>
      <c r="AC190">
        <v>1.1540999999999999</v>
      </c>
      <c r="AD190">
        <v>1.3919999999999999</v>
      </c>
      <c r="AE190">
        <v>0.2203</v>
      </c>
      <c r="AF190">
        <v>2.0777999999999999</v>
      </c>
      <c r="AG190">
        <v>0.55049999999999999</v>
      </c>
      <c r="AH190">
        <v>2.76</v>
      </c>
      <c r="AI190">
        <v>0.90990000000000004</v>
      </c>
      <c r="AJ190">
        <v>1.5</v>
      </c>
      <c r="AK190">
        <v>0.1744</v>
      </c>
      <c r="AL190">
        <v>2.5078</v>
      </c>
      <c r="AM190">
        <v>0.99880000000000002</v>
      </c>
      <c r="AN190">
        <v>4.42</v>
      </c>
      <c r="AO190">
        <v>3.4251999999999998</v>
      </c>
      <c r="AP190">
        <v>2.1280000000000001</v>
      </c>
      <c r="AQ190">
        <v>0.3916</v>
      </c>
      <c r="AR190">
        <v>2.5592000000000001</v>
      </c>
      <c r="AS190">
        <v>1.1026</v>
      </c>
      <c r="AT190">
        <v>5.92</v>
      </c>
      <c r="AU190">
        <v>5.7664999999999997</v>
      </c>
      <c r="AV190">
        <v>2.024</v>
      </c>
      <c r="AW190">
        <v>0.41889999999999999</v>
      </c>
      <c r="AX190">
        <v>1.827</v>
      </c>
      <c r="AY190">
        <v>0.56130000000000002</v>
      </c>
      <c r="AZ190">
        <v>2.8439999999999999</v>
      </c>
      <c r="BA190">
        <v>1.7363999999999999</v>
      </c>
      <c r="BB190">
        <v>1.1768000000000001</v>
      </c>
      <c r="BC190">
        <v>0.1125</v>
      </c>
      <c r="BD190">
        <v>1.776</v>
      </c>
      <c r="BE190">
        <v>0.43309999999999998</v>
      </c>
      <c r="BF190">
        <v>7.0919999999999996</v>
      </c>
      <c r="BG190">
        <v>5.9283999999999999</v>
      </c>
      <c r="BH190">
        <v>1.5351999999999999</v>
      </c>
      <c r="BI190">
        <v>0.22950000000000001</v>
      </c>
    </row>
    <row r="191" spans="1:61" x14ac:dyDescent="0.3">
      <c r="A191" t="s">
        <v>189</v>
      </c>
      <c r="B191">
        <v>8.3599999999999994E-2</v>
      </c>
      <c r="C191">
        <v>5.8700000000000002E-2</v>
      </c>
      <c r="D191">
        <v>0.224</v>
      </c>
      <c r="E191">
        <v>0.13150000000000001</v>
      </c>
      <c r="F191">
        <v>7.1999999999999995E-2</v>
      </c>
      <c r="G191">
        <v>6.7199999999999996E-2</v>
      </c>
      <c r="H191">
        <v>0.1394</v>
      </c>
      <c r="I191">
        <v>9.9299999999999999E-2</v>
      </c>
      <c r="J191">
        <v>0.23599999999999999</v>
      </c>
      <c r="K191">
        <v>0.16880000000000001</v>
      </c>
      <c r="L191">
        <v>9.1999999999999998E-2</v>
      </c>
      <c r="M191">
        <v>6.7199999999999996E-2</v>
      </c>
      <c r="N191">
        <v>7.6700000000000004E-2</v>
      </c>
      <c r="O191">
        <v>5.8500000000000003E-2</v>
      </c>
      <c r="P191">
        <v>0.17199999999999999</v>
      </c>
      <c r="Q191">
        <v>0.2361</v>
      </c>
      <c r="R191">
        <v>3.9600000000000003E-2</v>
      </c>
      <c r="S191">
        <v>4.6800000000000001E-2</v>
      </c>
      <c r="T191">
        <v>7.0599999999999996E-2</v>
      </c>
      <c r="U191">
        <v>3.7499999999999999E-2</v>
      </c>
      <c r="V191">
        <v>0.92</v>
      </c>
      <c r="W191">
        <v>1.1778</v>
      </c>
      <c r="X191">
        <v>0.04</v>
      </c>
      <c r="Y191">
        <v>3.7400000000000003E-2</v>
      </c>
      <c r="Z191">
        <v>3.3799999999999997E-2</v>
      </c>
      <c r="AA191">
        <v>2.7E-2</v>
      </c>
      <c r="AB191">
        <v>0.16</v>
      </c>
      <c r="AC191">
        <v>8.9399999999999993E-2</v>
      </c>
      <c r="AD191">
        <v>1.6E-2</v>
      </c>
      <c r="AE191">
        <v>1.67E-2</v>
      </c>
      <c r="AF191">
        <v>4.87E-2</v>
      </c>
      <c r="AG191">
        <v>2.69E-2</v>
      </c>
      <c r="AH191">
        <v>0.16</v>
      </c>
      <c r="AI191">
        <v>0.1673</v>
      </c>
      <c r="AJ191">
        <v>2.8000000000000001E-2</v>
      </c>
      <c r="AK191">
        <v>2.2800000000000001E-2</v>
      </c>
      <c r="AL191">
        <v>2.3900000000000001E-2</v>
      </c>
      <c r="AM191">
        <v>1.7899999999999999E-2</v>
      </c>
      <c r="AN191">
        <v>3.2000000000000001E-2</v>
      </c>
      <c r="AO191">
        <v>4.5999999999999999E-2</v>
      </c>
      <c r="AP191">
        <v>0.02</v>
      </c>
      <c r="AQ191">
        <v>1.41E-2</v>
      </c>
      <c r="AR191">
        <v>3.7199999999999997E-2</v>
      </c>
      <c r="AS191">
        <v>2.1100000000000001E-2</v>
      </c>
      <c r="AT191">
        <v>0.08</v>
      </c>
      <c r="AU191">
        <v>0.1095</v>
      </c>
      <c r="AV191">
        <v>1.6E-2</v>
      </c>
      <c r="AW191">
        <v>8.8999999999999999E-3</v>
      </c>
      <c r="AX191">
        <v>6.6600000000000006E-2</v>
      </c>
      <c r="AY191">
        <v>5.1299999999999998E-2</v>
      </c>
      <c r="AZ191">
        <v>0.14799999999999999</v>
      </c>
      <c r="BA191">
        <v>0.13539999999999999</v>
      </c>
      <c r="BB191">
        <v>4.24E-2</v>
      </c>
      <c r="BC191">
        <v>3.6499999999999998E-2</v>
      </c>
      <c r="BD191">
        <v>0.1076</v>
      </c>
      <c r="BE191">
        <v>7.6899999999999996E-2</v>
      </c>
      <c r="BF191">
        <v>1.3919999999999999</v>
      </c>
      <c r="BG191">
        <v>1.5825</v>
      </c>
      <c r="BH191">
        <v>9.9199999999999997E-2</v>
      </c>
      <c r="BI191">
        <v>9.2100000000000001E-2</v>
      </c>
    </row>
    <row r="192" spans="1:61" x14ac:dyDescent="0.3">
      <c r="A192" t="s">
        <v>190</v>
      </c>
      <c r="B192">
        <v>1.09E-2</v>
      </c>
      <c r="C192">
        <v>1.03E-2</v>
      </c>
      <c r="D192">
        <v>0.1</v>
      </c>
      <c r="E192">
        <v>0.21260000000000001</v>
      </c>
      <c r="F192">
        <v>2.1600000000000001E-2</v>
      </c>
      <c r="G192">
        <v>2.3099999999999999E-2</v>
      </c>
      <c r="H192">
        <v>2.8199999999999999E-2</v>
      </c>
      <c r="I192">
        <v>1.9400000000000001E-2</v>
      </c>
      <c r="J192">
        <v>0</v>
      </c>
      <c r="K192">
        <v>0</v>
      </c>
      <c r="L192">
        <v>8.7999999999999995E-2</v>
      </c>
      <c r="M192">
        <v>0.1641</v>
      </c>
      <c r="N192">
        <v>1.41E-2</v>
      </c>
      <c r="O192">
        <v>6.6E-3</v>
      </c>
      <c r="P192">
        <v>0.1</v>
      </c>
      <c r="Q192">
        <v>6.6299999999999998E-2</v>
      </c>
      <c r="R192">
        <v>2.1999999999999999E-2</v>
      </c>
      <c r="S192">
        <v>3.0099999999999998E-2</v>
      </c>
      <c r="T192">
        <v>1.67E-2</v>
      </c>
      <c r="U192">
        <v>1.2999999999999999E-2</v>
      </c>
      <c r="V192">
        <v>0.128</v>
      </c>
      <c r="W192">
        <v>9.9599999999999994E-2</v>
      </c>
      <c r="X192">
        <v>1.52E-2</v>
      </c>
      <c r="Y192">
        <v>8.6999999999999994E-3</v>
      </c>
      <c r="Z192">
        <v>1.52E-2</v>
      </c>
      <c r="AA192">
        <v>1.2999999999999999E-2</v>
      </c>
      <c r="AB192">
        <v>0.04</v>
      </c>
      <c r="AC192">
        <v>8.9399999999999993E-2</v>
      </c>
      <c r="AD192">
        <v>9.1999999999999998E-3</v>
      </c>
      <c r="AE192">
        <v>1.0200000000000001E-2</v>
      </c>
      <c r="AF192">
        <v>2.1899999999999999E-2</v>
      </c>
      <c r="AG192">
        <v>1.6799999999999999E-2</v>
      </c>
      <c r="AH192">
        <v>0.04</v>
      </c>
      <c r="AI192">
        <v>8.9399999999999993E-2</v>
      </c>
      <c r="AJ192">
        <v>8.0000000000000002E-3</v>
      </c>
      <c r="AK192">
        <v>1.0999999999999999E-2</v>
      </c>
      <c r="AL192">
        <v>1.4200000000000001E-2</v>
      </c>
      <c r="AM192">
        <v>1.38E-2</v>
      </c>
      <c r="AN192">
        <v>6.4000000000000001E-2</v>
      </c>
      <c r="AO192">
        <v>9.2100000000000001E-2</v>
      </c>
      <c r="AP192">
        <v>1.2E-2</v>
      </c>
      <c r="AQ192">
        <v>1.0999999999999999E-2</v>
      </c>
      <c r="AR192">
        <v>2.3199999999999998E-2</v>
      </c>
      <c r="AS192">
        <v>1.7600000000000001E-2</v>
      </c>
      <c r="AT192">
        <v>0</v>
      </c>
      <c r="AU192">
        <v>0</v>
      </c>
      <c r="AV192">
        <v>8.0000000000000002E-3</v>
      </c>
      <c r="AW192">
        <v>1.7899999999999999E-2</v>
      </c>
      <c r="AX192">
        <v>1.09E-2</v>
      </c>
      <c r="AY192">
        <v>4.4000000000000003E-3</v>
      </c>
      <c r="AZ192">
        <v>0.04</v>
      </c>
      <c r="BA192">
        <v>6.1600000000000002E-2</v>
      </c>
      <c r="BB192">
        <v>0.01</v>
      </c>
      <c r="BC192">
        <v>1.3100000000000001E-2</v>
      </c>
      <c r="BD192">
        <v>8.3999999999999995E-3</v>
      </c>
      <c r="BE192">
        <v>7.3000000000000001E-3</v>
      </c>
      <c r="BF192">
        <v>8.4000000000000005E-2</v>
      </c>
      <c r="BG192">
        <v>0.1062</v>
      </c>
      <c r="BH192">
        <v>7.1999999999999998E-3</v>
      </c>
      <c r="BI192">
        <v>1.4E-2</v>
      </c>
    </row>
    <row r="193" spans="1:61" x14ac:dyDescent="0.3">
      <c r="A193" t="s">
        <v>191</v>
      </c>
      <c r="B193">
        <v>0.67900000000000005</v>
      </c>
      <c r="C193">
        <v>0.27639999999999998</v>
      </c>
      <c r="D193">
        <v>5.6879999999999997</v>
      </c>
      <c r="E193">
        <v>5.9112</v>
      </c>
      <c r="F193">
        <v>0.45600000000000002</v>
      </c>
      <c r="G193">
        <v>0.33689999999999998</v>
      </c>
      <c r="H193">
        <v>0.79239999999999999</v>
      </c>
      <c r="I193">
        <v>0.31490000000000001</v>
      </c>
      <c r="J193">
        <v>1.56</v>
      </c>
      <c r="K193">
        <v>1.3956999999999999</v>
      </c>
      <c r="L193">
        <v>0.48799999999999999</v>
      </c>
      <c r="M193">
        <v>0.43509999999999999</v>
      </c>
      <c r="N193">
        <v>0.57330000000000003</v>
      </c>
      <c r="O193">
        <v>0.27939999999999998</v>
      </c>
      <c r="P193">
        <v>0.6</v>
      </c>
      <c r="Q193">
        <v>0.43080000000000002</v>
      </c>
      <c r="R193">
        <v>0.35880000000000001</v>
      </c>
      <c r="S193">
        <v>0.25109999999999999</v>
      </c>
      <c r="T193">
        <v>1.0482</v>
      </c>
      <c r="U193">
        <v>0.48809999999999998</v>
      </c>
      <c r="V193">
        <v>2.8879999999999999</v>
      </c>
      <c r="W193">
        <v>3.4401999999999999</v>
      </c>
      <c r="X193">
        <v>0.26400000000000001</v>
      </c>
      <c r="Y193">
        <v>0.1704</v>
      </c>
      <c r="Z193">
        <v>0.63370000000000004</v>
      </c>
      <c r="AA193">
        <v>0.2616</v>
      </c>
      <c r="AB193">
        <v>1.44</v>
      </c>
      <c r="AC193">
        <v>1.0713999999999999</v>
      </c>
      <c r="AD193">
        <v>0.40479999999999999</v>
      </c>
      <c r="AE193">
        <v>0.35420000000000001</v>
      </c>
      <c r="AF193">
        <v>1.2986</v>
      </c>
      <c r="AG193">
        <v>0.44159999999999999</v>
      </c>
      <c r="AH193">
        <v>2.84</v>
      </c>
      <c r="AI193">
        <v>3.8168000000000002</v>
      </c>
      <c r="AJ193">
        <v>0.57999999999999996</v>
      </c>
      <c r="AK193">
        <v>0.59379999999999999</v>
      </c>
      <c r="AL193">
        <v>0.98799999999999999</v>
      </c>
      <c r="AM193">
        <v>0.44450000000000001</v>
      </c>
      <c r="AN193">
        <v>0.90400000000000003</v>
      </c>
      <c r="AO193">
        <v>0.37159999999999999</v>
      </c>
      <c r="AP193">
        <v>0.8</v>
      </c>
      <c r="AQ193">
        <v>0.48480000000000001</v>
      </c>
      <c r="AR193">
        <v>0.8175</v>
      </c>
      <c r="AS193">
        <v>0.24590000000000001</v>
      </c>
      <c r="AT193">
        <v>0.6</v>
      </c>
      <c r="AU193">
        <v>0.37419999999999998</v>
      </c>
      <c r="AV193">
        <v>0.56000000000000005</v>
      </c>
      <c r="AW193">
        <v>0.33729999999999999</v>
      </c>
      <c r="AX193">
        <v>0.74980000000000002</v>
      </c>
      <c r="AY193">
        <v>0.38869999999999999</v>
      </c>
      <c r="AZ193">
        <v>1.96</v>
      </c>
      <c r="BA193">
        <v>2.4882</v>
      </c>
      <c r="BB193">
        <v>0.35399999999999998</v>
      </c>
      <c r="BC193">
        <v>0.29859999999999998</v>
      </c>
      <c r="BD193">
        <v>0.85960000000000003</v>
      </c>
      <c r="BE193">
        <v>0.24340000000000001</v>
      </c>
      <c r="BF193">
        <v>10</v>
      </c>
      <c r="BG193">
        <v>4.7138</v>
      </c>
      <c r="BH193">
        <v>0.45600000000000002</v>
      </c>
      <c r="BI193">
        <v>0.434</v>
      </c>
    </row>
    <row r="194" spans="1:61" x14ac:dyDescent="0.3">
      <c r="A194" t="s">
        <v>192</v>
      </c>
      <c r="B194">
        <v>8.0399999999999999E-2</v>
      </c>
      <c r="C194">
        <v>4.41E-2</v>
      </c>
      <c r="D194">
        <v>0.64</v>
      </c>
      <c r="E194">
        <v>0.88770000000000004</v>
      </c>
      <c r="F194">
        <v>5.28E-2</v>
      </c>
      <c r="G194">
        <v>4.3799999999999999E-2</v>
      </c>
      <c r="H194">
        <v>6.2300000000000001E-2</v>
      </c>
      <c r="I194">
        <v>3.1699999999999999E-2</v>
      </c>
      <c r="J194">
        <v>0.12</v>
      </c>
      <c r="K194">
        <v>0.1095</v>
      </c>
      <c r="L194">
        <v>0.04</v>
      </c>
      <c r="M194">
        <v>3.4599999999999999E-2</v>
      </c>
      <c r="N194">
        <v>2.58E-2</v>
      </c>
      <c r="O194">
        <v>1.4E-2</v>
      </c>
      <c r="P194">
        <v>4.8000000000000001E-2</v>
      </c>
      <c r="Q194">
        <v>4.5999999999999999E-2</v>
      </c>
      <c r="R194">
        <v>8.0000000000000002E-3</v>
      </c>
      <c r="S194">
        <v>9.4000000000000004E-3</v>
      </c>
      <c r="T194">
        <v>0.10390000000000001</v>
      </c>
      <c r="U194">
        <v>5.8400000000000001E-2</v>
      </c>
      <c r="V194">
        <v>0.36</v>
      </c>
      <c r="W194">
        <v>0.80500000000000005</v>
      </c>
      <c r="X194">
        <v>6.4000000000000003E-3</v>
      </c>
      <c r="Y194">
        <v>8.6E-3</v>
      </c>
      <c r="Z194">
        <v>2.9700000000000001E-2</v>
      </c>
      <c r="AA194">
        <v>2.0299999999999999E-2</v>
      </c>
      <c r="AB194">
        <v>0.04</v>
      </c>
      <c r="AC194">
        <v>8.9399999999999993E-2</v>
      </c>
      <c r="AD194">
        <v>6.7999999999999996E-3</v>
      </c>
      <c r="AE194">
        <v>8.2000000000000007E-3</v>
      </c>
      <c r="AF194">
        <v>9.2100000000000001E-2</v>
      </c>
      <c r="AG194">
        <v>7.9200000000000007E-2</v>
      </c>
      <c r="AH194">
        <v>0.56000000000000005</v>
      </c>
      <c r="AI194">
        <v>0.84140000000000004</v>
      </c>
      <c r="AJ194">
        <v>1.0800000000000001E-2</v>
      </c>
      <c r="AK194">
        <v>1.26E-2</v>
      </c>
      <c r="AL194">
        <v>5.5100000000000003E-2</v>
      </c>
      <c r="AM194">
        <v>0.1079</v>
      </c>
      <c r="AN194">
        <v>0</v>
      </c>
      <c r="AO194">
        <v>0</v>
      </c>
      <c r="AP194">
        <v>0.1</v>
      </c>
      <c r="AQ194">
        <v>0.22359999999999999</v>
      </c>
      <c r="AR194">
        <v>3.0099999999999998E-2</v>
      </c>
      <c r="AS194">
        <v>2.8299999999999999E-2</v>
      </c>
      <c r="AT194">
        <v>0</v>
      </c>
      <c r="AU194">
        <v>0</v>
      </c>
      <c r="AV194">
        <v>4.0000000000000001E-3</v>
      </c>
      <c r="AW194">
        <v>8.8999999999999999E-3</v>
      </c>
      <c r="AX194">
        <v>6.1199999999999997E-2</v>
      </c>
      <c r="AY194">
        <v>1.46E-2</v>
      </c>
      <c r="AZ194">
        <v>9.6000000000000002E-2</v>
      </c>
      <c r="BA194">
        <v>8.2900000000000001E-2</v>
      </c>
      <c r="BB194">
        <v>1.6400000000000001E-2</v>
      </c>
      <c r="BC194">
        <v>2.1600000000000001E-2</v>
      </c>
      <c r="BD194">
        <v>7.2599999999999998E-2</v>
      </c>
      <c r="BE194">
        <v>3.9E-2</v>
      </c>
      <c r="BF194">
        <v>2.6</v>
      </c>
      <c r="BG194">
        <v>3.9699</v>
      </c>
      <c r="BH194">
        <v>2.24E-2</v>
      </c>
      <c r="BI194">
        <v>2.92E-2</v>
      </c>
    </row>
    <row r="195" spans="1:61" x14ac:dyDescent="0.3">
      <c r="A195" t="s">
        <v>193</v>
      </c>
      <c r="B195">
        <v>2.1399999999999999E-2</v>
      </c>
      <c r="C195">
        <v>1.7899999999999999E-2</v>
      </c>
      <c r="D195">
        <v>0.156</v>
      </c>
      <c r="E195">
        <v>0.1615</v>
      </c>
      <c r="F195">
        <v>0.02</v>
      </c>
      <c r="G195">
        <v>2.4500000000000001E-2</v>
      </c>
      <c r="H195">
        <v>5.1299999999999998E-2</v>
      </c>
      <c r="I195">
        <v>3.0200000000000001E-2</v>
      </c>
      <c r="J195">
        <v>4.3999999999999997E-2</v>
      </c>
      <c r="K195">
        <v>8.7599999999999997E-2</v>
      </c>
      <c r="L195">
        <v>0.13200000000000001</v>
      </c>
      <c r="M195">
        <v>0.1026</v>
      </c>
      <c r="N195">
        <v>5.0000000000000001E-3</v>
      </c>
      <c r="O195">
        <v>5.1999999999999998E-3</v>
      </c>
      <c r="P195">
        <v>4.3999999999999997E-2</v>
      </c>
      <c r="Q195">
        <v>5.1799999999999999E-2</v>
      </c>
      <c r="R195">
        <v>1.4800000000000001E-2</v>
      </c>
      <c r="S195">
        <v>1.6299999999999999E-2</v>
      </c>
      <c r="T195">
        <v>4.0500000000000001E-2</v>
      </c>
      <c r="U195">
        <v>3.44E-2</v>
      </c>
      <c r="V195">
        <v>7.1999999999999995E-2</v>
      </c>
      <c r="W195">
        <v>0.1026</v>
      </c>
      <c r="X195">
        <v>0.01</v>
      </c>
      <c r="Y195">
        <v>9.5999999999999992E-3</v>
      </c>
      <c r="Z195">
        <v>1.8599999999999998E-2</v>
      </c>
      <c r="AA195">
        <v>1.6E-2</v>
      </c>
      <c r="AB195">
        <v>0.08</v>
      </c>
      <c r="AC195">
        <v>0.1095</v>
      </c>
      <c r="AD195">
        <v>4.0000000000000001E-3</v>
      </c>
      <c r="AE195">
        <v>8.8999999999999999E-3</v>
      </c>
      <c r="AF195">
        <v>0.11310000000000001</v>
      </c>
      <c r="AG195">
        <v>0.13439999999999999</v>
      </c>
      <c r="AH195">
        <v>0.64</v>
      </c>
      <c r="AI195">
        <v>0.99399999999999999</v>
      </c>
      <c r="AJ195">
        <v>1.2E-2</v>
      </c>
      <c r="AK195">
        <v>1.7899999999999999E-2</v>
      </c>
      <c r="AL195">
        <v>2.4799999999999999E-2</v>
      </c>
      <c r="AM195">
        <v>2.18E-2</v>
      </c>
      <c r="AN195">
        <v>8.4000000000000005E-2</v>
      </c>
      <c r="AO195">
        <v>0.1062</v>
      </c>
      <c r="AP195">
        <v>2.4E-2</v>
      </c>
      <c r="AQ195">
        <v>1.67E-2</v>
      </c>
      <c r="AR195">
        <v>2.9000000000000001E-2</v>
      </c>
      <c r="AS195">
        <v>1.72E-2</v>
      </c>
      <c r="AT195">
        <v>0.04</v>
      </c>
      <c r="AU195">
        <v>8.9399999999999993E-2</v>
      </c>
      <c r="AV195">
        <v>2.8000000000000001E-2</v>
      </c>
      <c r="AW195">
        <v>1.7899999999999999E-2</v>
      </c>
      <c r="AX195">
        <v>1.1599999999999999E-2</v>
      </c>
      <c r="AY195">
        <v>1.0800000000000001E-2</v>
      </c>
      <c r="AZ195">
        <v>4.3999999999999997E-2</v>
      </c>
      <c r="BA195">
        <v>2.9700000000000001E-2</v>
      </c>
      <c r="BB195">
        <v>1.2E-2</v>
      </c>
      <c r="BC195">
        <v>1.61E-2</v>
      </c>
      <c r="BD195">
        <v>2.0199999999999999E-2</v>
      </c>
      <c r="BE195">
        <v>1.7000000000000001E-2</v>
      </c>
      <c r="BF195">
        <v>0.40799999999999997</v>
      </c>
      <c r="BG195">
        <v>0.25359999999999999</v>
      </c>
      <c r="BH195">
        <v>1.9599999999999999E-2</v>
      </c>
      <c r="BI195">
        <v>2.63E-2</v>
      </c>
    </row>
    <row r="196" spans="1:61" x14ac:dyDescent="0.3">
      <c r="A196" t="s">
        <v>194</v>
      </c>
      <c r="B196">
        <v>2.8298999999999999</v>
      </c>
      <c r="C196">
        <v>1.5898000000000001</v>
      </c>
      <c r="D196">
        <v>22.803999999999998</v>
      </c>
      <c r="E196">
        <v>24.612100000000002</v>
      </c>
      <c r="F196">
        <v>1.5704</v>
      </c>
      <c r="G196">
        <v>1.6371</v>
      </c>
      <c r="H196">
        <v>3.4258999999999999</v>
      </c>
      <c r="I196">
        <v>1.7153</v>
      </c>
      <c r="J196">
        <v>14.536</v>
      </c>
      <c r="K196">
        <v>11.0383</v>
      </c>
      <c r="L196">
        <v>1.9159999999999999</v>
      </c>
      <c r="M196">
        <v>2.0127000000000002</v>
      </c>
      <c r="N196">
        <v>2.5998999999999999</v>
      </c>
      <c r="O196">
        <v>1.7549999999999999</v>
      </c>
      <c r="P196">
        <v>10.436</v>
      </c>
      <c r="Q196">
        <v>14.6572</v>
      </c>
      <c r="R196">
        <v>1.2911999999999999</v>
      </c>
      <c r="S196">
        <v>1.9326000000000001</v>
      </c>
      <c r="T196">
        <v>3.4672999999999998</v>
      </c>
      <c r="U196">
        <v>1.4903999999999999</v>
      </c>
      <c r="V196">
        <v>27.808</v>
      </c>
      <c r="W196">
        <v>22.9894</v>
      </c>
      <c r="X196">
        <v>1.5955999999999999</v>
      </c>
      <c r="Y196">
        <v>1.8875999999999999</v>
      </c>
      <c r="Z196">
        <v>3.0106000000000002</v>
      </c>
      <c r="AA196">
        <v>1.4716</v>
      </c>
      <c r="AB196">
        <v>16.559999999999999</v>
      </c>
      <c r="AC196">
        <v>17.432400000000001</v>
      </c>
      <c r="AD196">
        <v>1.8628</v>
      </c>
      <c r="AE196">
        <v>1.7501</v>
      </c>
      <c r="AF196">
        <v>4.2121000000000004</v>
      </c>
      <c r="AG196">
        <v>1.0664</v>
      </c>
      <c r="AH196">
        <v>11.24</v>
      </c>
      <c r="AI196">
        <v>13.4666</v>
      </c>
      <c r="AJ196">
        <v>1.3792</v>
      </c>
      <c r="AK196">
        <v>2.0767000000000002</v>
      </c>
      <c r="AL196">
        <v>4.1753</v>
      </c>
      <c r="AM196">
        <v>1.2606999999999999</v>
      </c>
      <c r="AN196">
        <v>10.263999999999999</v>
      </c>
      <c r="AO196">
        <v>11.7422</v>
      </c>
      <c r="AP196">
        <v>3.16</v>
      </c>
      <c r="AQ196">
        <v>2.3220000000000001</v>
      </c>
      <c r="AR196">
        <v>4.6231</v>
      </c>
      <c r="AS196">
        <v>1.2349000000000001</v>
      </c>
      <c r="AT196">
        <v>15.64</v>
      </c>
      <c r="AU196">
        <v>17.689800000000002</v>
      </c>
      <c r="AV196">
        <v>2.532</v>
      </c>
      <c r="AW196">
        <v>1.9552</v>
      </c>
      <c r="AX196">
        <v>3.117</v>
      </c>
      <c r="AY196">
        <v>1.5108999999999999</v>
      </c>
      <c r="AZ196">
        <v>9.7880000000000003</v>
      </c>
      <c r="BA196">
        <v>7.2382999999999997</v>
      </c>
      <c r="BB196">
        <v>1.2756000000000001</v>
      </c>
      <c r="BC196">
        <v>1.8571</v>
      </c>
      <c r="BD196">
        <v>2.9855999999999998</v>
      </c>
      <c r="BE196">
        <v>1.1563000000000001</v>
      </c>
      <c r="BF196">
        <v>36.712000000000003</v>
      </c>
      <c r="BG196">
        <v>27.5549</v>
      </c>
      <c r="BH196">
        <v>1.2815000000000001</v>
      </c>
      <c r="BI196">
        <v>2.0133999999999999</v>
      </c>
    </row>
    <row r="197" spans="1:61" x14ac:dyDescent="0.3">
      <c r="A197" t="s">
        <v>195</v>
      </c>
      <c r="B197">
        <v>0.29110000000000003</v>
      </c>
      <c r="C197">
        <v>0.16109999999999999</v>
      </c>
      <c r="D197">
        <v>2.8519999999999999</v>
      </c>
      <c r="E197">
        <v>2.9049</v>
      </c>
      <c r="F197">
        <v>0.19159999999999999</v>
      </c>
      <c r="G197">
        <v>0.217</v>
      </c>
      <c r="H197">
        <v>0.38340000000000002</v>
      </c>
      <c r="I197">
        <v>0.19769999999999999</v>
      </c>
      <c r="J197">
        <v>1.448</v>
      </c>
      <c r="K197">
        <v>1.1399999999999999</v>
      </c>
      <c r="L197">
        <v>0.184</v>
      </c>
      <c r="M197">
        <v>0.22420000000000001</v>
      </c>
      <c r="N197">
        <v>0.20349999999999999</v>
      </c>
      <c r="O197">
        <v>0.14929999999999999</v>
      </c>
      <c r="P197">
        <v>0.188</v>
      </c>
      <c r="Q197">
        <v>0.26929999999999998</v>
      </c>
      <c r="R197">
        <v>0.14879999999999999</v>
      </c>
      <c r="S197">
        <v>0.15490000000000001</v>
      </c>
      <c r="T197">
        <v>0.29859999999999998</v>
      </c>
      <c r="U197">
        <v>0.11600000000000001</v>
      </c>
      <c r="V197">
        <v>1.28</v>
      </c>
      <c r="W197">
        <v>1.0640000000000001</v>
      </c>
      <c r="X197">
        <v>0.1396</v>
      </c>
      <c r="Y197">
        <v>0.1241</v>
      </c>
      <c r="Z197">
        <v>0.17050000000000001</v>
      </c>
      <c r="AA197">
        <v>6.93E-2</v>
      </c>
      <c r="AB197">
        <v>0.88</v>
      </c>
      <c r="AC197">
        <v>1.1189</v>
      </c>
      <c r="AD197">
        <v>0.17199999999999999</v>
      </c>
      <c r="AE197">
        <v>0.17299999999999999</v>
      </c>
      <c r="AF197">
        <v>0.22989999999999999</v>
      </c>
      <c r="AG197">
        <v>5.79E-2</v>
      </c>
      <c r="AH197">
        <v>0.76</v>
      </c>
      <c r="AI197">
        <v>0.96330000000000005</v>
      </c>
      <c r="AJ197">
        <v>7.1999999999999995E-2</v>
      </c>
      <c r="AK197">
        <v>9.6500000000000002E-2</v>
      </c>
      <c r="AL197">
        <v>0.13600000000000001</v>
      </c>
      <c r="AM197">
        <v>7.1300000000000002E-2</v>
      </c>
      <c r="AN197">
        <v>0.27200000000000002</v>
      </c>
      <c r="AO197">
        <v>0.1842</v>
      </c>
      <c r="AP197">
        <v>8.4000000000000005E-2</v>
      </c>
      <c r="AQ197">
        <v>0.1033</v>
      </c>
      <c r="AR197">
        <v>0.2984</v>
      </c>
      <c r="AS197">
        <v>0.1681</v>
      </c>
      <c r="AT197">
        <v>1.48</v>
      </c>
      <c r="AU197">
        <v>2.2027000000000001</v>
      </c>
      <c r="AV197">
        <v>0.1</v>
      </c>
      <c r="AW197">
        <v>0.16189999999999999</v>
      </c>
      <c r="AX197">
        <v>0.33789999999999998</v>
      </c>
      <c r="AY197">
        <v>0.11310000000000001</v>
      </c>
      <c r="AZ197">
        <v>1.544</v>
      </c>
      <c r="BA197">
        <v>2.0853000000000002</v>
      </c>
      <c r="BB197">
        <v>0.19159999999999999</v>
      </c>
      <c r="BC197">
        <v>0.18440000000000001</v>
      </c>
      <c r="BD197">
        <v>0.3921</v>
      </c>
      <c r="BE197">
        <v>6.25E-2</v>
      </c>
      <c r="BF197">
        <v>5.8760000000000003</v>
      </c>
      <c r="BG197">
        <v>6.3117999999999999</v>
      </c>
      <c r="BH197">
        <v>0.1996</v>
      </c>
      <c r="BI197">
        <v>0.1721</v>
      </c>
    </row>
    <row r="198" spans="1:61" x14ac:dyDescent="0.3">
      <c r="A198" t="s">
        <v>196</v>
      </c>
      <c r="B198">
        <v>7.4800000000000005E-2</v>
      </c>
      <c r="C198">
        <v>6.8500000000000005E-2</v>
      </c>
      <c r="D198">
        <v>0.58799999999999997</v>
      </c>
      <c r="E198">
        <v>0.56279999999999997</v>
      </c>
      <c r="F198">
        <v>4.5999999999999999E-2</v>
      </c>
      <c r="G198">
        <v>5.8999999999999997E-2</v>
      </c>
      <c r="H198">
        <v>0.11940000000000001</v>
      </c>
      <c r="I198">
        <v>7.5700000000000003E-2</v>
      </c>
      <c r="J198">
        <v>0.28000000000000003</v>
      </c>
      <c r="K198">
        <v>0.22800000000000001</v>
      </c>
      <c r="L198">
        <v>5.6000000000000001E-2</v>
      </c>
      <c r="M198">
        <v>5.5500000000000001E-2</v>
      </c>
      <c r="N198">
        <v>3.4700000000000002E-2</v>
      </c>
      <c r="O198">
        <v>2.52E-2</v>
      </c>
      <c r="P198">
        <v>0.188</v>
      </c>
      <c r="Q198">
        <v>0.12379999999999999</v>
      </c>
      <c r="R198">
        <v>6.1600000000000002E-2</v>
      </c>
      <c r="S198">
        <v>6.2E-2</v>
      </c>
      <c r="T198">
        <v>0.1168</v>
      </c>
      <c r="U198">
        <v>7.7899999999999997E-2</v>
      </c>
      <c r="V198">
        <v>0.27600000000000002</v>
      </c>
      <c r="W198">
        <v>0.38319999999999999</v>
      </c>
      <c r="X198">
        <v>0.04</v>
      </c>
      <c r="Y198">
        <v>5.0799999999999998E-2</v>
      </c>
      <c r="Z198">
        <v>6.13E-2</v>
      </c>
      <c r="AA198">
        <v>5.8500000000000003E-2</v>
      </c>
      <c r="AB198">
        <v>0.48</v>
      </c>
      <c r="AC198">
        <v>0.3347</v>
      </c>
      <c r="AD198">
        <v>2.12E-2</v>
      </c>
      <c r="AE198">
        <v>2.3400000000000001E-2</v>
      </c>
      <c r="AF198">
        <v>0.13220000000000001</v>
      </c>
      <c r="AG198">
        <v>9.3700000000000006E-2</v>
      </c>
      <c r="AH198">
        <v>0.56000000000000005</v>
      </c>
      <c r="AI198">
        <v>0.498</v>
      </c>
      <c r="AJ198">
        <v>1.6E-2</v>
      </c>
      <c r="AK198">
        <v>1.54E-2</v>
      </c>
      <c r="AL198">
        <v>7.8200000000000006E-2</v>
      </c>
      <c r="AM198">
        <v>7.1300000000000002E-2</v>
      </c>
      <c r="AN198">
        <v>0.34399999999999997</v>
      </c>
      <c r="AO198">
        <v>0.19969999999999999</v>
      </c>
      <c r="AP198">
        <v>0.06</v>
      </c>
      <c r="AQ198">
        <v>4.6899999999999997E-2</v>
      </c>
      <c r="AR198">
        <v>0.1033</v>
      </c>
      <c r="AS198">
        <v>9.4899999999999998E-2</v>
      </c>
      <c r="AT198">
        <v>0.36</v>
      </c>
      <c r="AU198">
        <v>0.1673</v>
      </c>
      <c r="AV198">
        <v>0.02</v>
      </c>
      <c r="AW198">
        <v>1.41E-2</v>
      </c>
      <c r="AX198">
        <v>2.9399999999999999E-2</v>
      </c>
      <c r="AY198">
        <v>2.7400000000000001E-2</v>
      </c>
      <c r="AZ198">
        <v>0.23200000000000001</v>
      </c>
      <c r="BA198">
        <v>0.127</v>
      </c>
      <c r="BB198">
        <v>2.4799999999999999E-2</v>
      </c>
      <c r="BC198">
        <v>2.2800000000000001E-2</v>
      </c>
      <c r="BD198">
        <v>6.1100000000000002E-2</v>
      </c>
      <c r="BE198">
        <v>4.3200000000000002E-2</v>
      </c>
      <c r="BF198">
        <v>0.53200000000000003</v>
      </c>
      <c r="BG198">
        <v>0.4869</v>
      </c>
      <c r="BH198">
        <v>4.2000000000000003E-2</v>
      </c>
      <c r="BI198">
        <v>4.3999999999999997E-2</v>
      </c>
    </row>
    <row r="199" spans="1:61" x14ac:dyDescent="0.3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</row>
    <row r="200" spans="1:61" x14ac:dyDescent="0.3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</row>
    <row r="201" spans="1:61" x14ac:dyDescent="0.3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</row>
    <row r="202" spans="1:61" x14ac:dyDescent="0.3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 x14ac:dyDescent="0.3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</row>
    <row r="204" spans="1:61" x14ac:dyDescent="0.3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 x14ac:dyDescent="0.3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 x14ac:dyDescent="0.3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 x14ac:dyDescent="0.3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</row>
    <row r="208" spans="1:61" x14ac:dyDescent="0.3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</row>
    <row r="209" spans="1:61" x14ac:dyDescent="0.3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</row>
    <row r="210" spans="1:61" x14ac:dyDescent="0.3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</row>
    <row r="211" spans="1:61" x14ac:dyDescent="0.3">
      <c r="A21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</row>
    <row r="212" spans="1:61" x14ac:dyDescent="0.3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</row>
    <row r="213" spans="1:61" x14ac:dyDescent="0.3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</row>
    <row r="214" spans="1:61" x14ac:dyDescent="0.3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</row>
    <row r="215" spans="1:61" x14ac:dyDescent="0.3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</row>
    <row r="216" spans="1:61" x14ac:dyDescent="0.3">
      <c r="A216" t="s">
        <v>214</v>
      </c>
      <c r="B216">
        <v>0.4546</v>
      </c>
      <c r="C216">
        <v>0.5978</v>
      </c>
      <c r="D216">
        <v>1.84</v>
      </c>
      <c r="E216">
        <v>1.0807</v>
      </c>
      <c r="F216">
        <v>0.128</v>
      </c>
      <c r="G216">
        <v>0.11799999999999999</v>
      </c>
      <c r="H216">
        <v>0.58960000000000001</v>
      </c>
      <c r="I216">
        <v>1.0630999999999999</v>
      </c>
      <c r="J216">
        <v>2.2000000000000002</v>
      </c>
      <c r="K216">
        <v>2.7677</v>
      </c>
      <c r="L216">
        <v>1.0840000000000001</v>
      </c>
      <c r="M216">
        <v>2.1909999999999998</v>
      </c>
      <c r="N216">
        <v>0.12670000000000001</v>
      </c>
      <c r="O216">
        <v>0.11890000000000001</v>
      </c>
      <c r="P216">
        <v>1.0640000000000001</v>
      </c>
      <c r="Q216">
        <v>2.1695000000000002</v>
      </c>
      <c r="R216">
        <v>0.20280000000000001</v>
      </c>
      <c r="S216">
        <v>0.21659999999999999</v>
      </c>
      <c r="T216">
        <v>1.0116000000000001</v>
      </c>
      <c r="U216">
        <v>1.8162</v>
      </c>
      <c r="V216">
        <v>2</v>
      </c>
      <c r="W216">
        <v>3.4146999999999998</v>
      </c>
      <c r="X216">
        <v>0.57920000000000005</v>
      </c>
      <c r="Y216">
        <v>1.0279</v>
      </c>
      <c r="Z216">
        <v>0.23930000000000001</v>
      </c>
      <c r="AA216">
        <v>0.49340000000000001</v>
      </c>
      <c r="AB216">
        <v>0.68</v>
      </c>
      <c r="AC216">
        <v>0.9859</v>
      </c>
      <c r="AD216">
        <v>0.36</v>
      </c>
      <c r="AE216">
        <v>0.59699999999999998</v>
      </c>
      <c r="AF216">
        <v>0.6028</v>
      </c>
      <c r="AG216">
        <v>0.98750000000000004</v>
      </c>
      <c r="AH216">
        <v>5.32</v>
      </c>
      <c r="AI216">
        <v>6.6311</v>
      </c>
      <c r="AJ216">
        <v>0.436</v>
      </c>
      <c r="AK216">
        <v>0.59819999999999995</v>
      </c>
      <c r="AL216">
        <v>0.76819999999999999</v>
      </c>
      <c r="AM216">
        <v>1.4456</v>
      </c>
      <c r="AN216">
        <v>3.08</v>
      </c>
      <c r="AO216">
        <v>2.0129999999999999</v>
      </c>
      <c r="AP216">
        <v>0.22</v>
      </c>
      <c r="AQ216">
        <v>0.28320000000000001</v>
      </c>
      <c r="AR216">
        <v>0.3236</v>
      </c>
      <c r="AS216">
        <v>0.67049999999999998</v>
      </c>
      <c r="AT216">
        <v>1.04</v>
      </c>
      <c r="AU216">
        <v>1.5518000000000001</v>
      </c>
      <c r="AV216">
        <v>0.38400000000000001</v>
      </c>
      <c r="AW216">
        <v>0.69630000000000003</v>
      </c>
      <c r="AX216">
        <v>0.2712</v>
      </c>
      <c r="AY216">
        <v>0.4602</v>
      </c>
      <c r="AZ216">
        <v>1.34</v>
      </c>
      <c r="BA216">
        <v>1.9638</v>
      </c>
      <c r="BB216">
        <v>0.218</v>
      </c>
      <c r="BC216">
        <v>0.3881</v>
      </c>
      <c r="BD216">
        <v>0.3679</v>
      </c>
      <c r="BE216">
        <v>0.7601</v>
      </c>
      <c r="BF216">
        <v>1.36</v>
      </c>
      <c r="BG216">
        <v>1.1780999999999999</v>
      </c>
      <c r="BH216">
        <v>0.1244</v>
      </c>
      <c r="BI216">
        <v>0.1163</v>
      </c>
    </row>
    <row r="217" spans="1:61" x14ac:dyDescent="0.3">
      <c r="A217" t="s">
        <v>215</v>
      </c>
      <c r="B217">
        <v>0.3508</v>
      </c>
      <c r="C217">
        <v>0.4229</v>
      </c>
      <c r="D217">
        <v>1.0880000000000001</v>
      </c>
      <c r="E217">
        <v>1.6174999999999999</v>
      </c>
      <c r="F217">
        <v>0.1704</v>
      </c>
      <c r="G217">
        <v>0.24970000000000001</v>
      </c>
      <c r="H217">
        <v>0.36370000000000002</v>
      </c>
      <c r="I217">
        <v>0.4612</v>
      </c>
      <c r="J217">
        <v>2.2200000000000002</v>
      </c>
      <c r="K217">
        <v>1.5401</v>
      </c>
      <c r="L217">
        <v>0.69599999999999995</v>
      </c>
      <c r="M217">
        <v>0.88670000000000004</v>
      </c>
      <c r="N217">
        <v>2.2800000000000001E-2</v>
      </c>
      <c r="O217">
        <v>3.2399999999999998E-2</v>
      </c>
      <c r="P217">
        <v>1.6040000000000001</v>
      </c>
      <c r="Q217">
        <v>2.6427</v>
      </c>
      <c r="R217">
        <v>0.1988</v>
      </c>
      <c r="S217">
        <v>0.2757</v>
      </c>
      <c r="T217">
        <v>1.0538000000000001</v>
      </c>
      <c r="U217">
        <v>1.3129</v>
      </c>
      <c r="V217">
        <v>3.38</v>
      </c>
      <c r="W217">
        <v>2.6707999999999998</v>
      </c>
      <c r="X217">
        <v>0.64239999999999997</v>
      </c>
      <c r="Y217">
        <v>0.85360000000000003</v>
      </c>
      <c r="Z217">
        <v>0.2475</v>
      </c>
      <c r="AA217">
        <v>0.30230000000000001</v>
      </c>
      <c r="AB217">
        <v>1.44</v>
      </c>
      <c r="AC217">
        <v>1.5582</v>
      </c>
      <c r="AD217">
        <v>0.43240000000000001</v>
      </c>
      <c r="AE217">
        <v>0.59740000000000004</v>
      </c>
      <c r="AF217">
        <v>0.50290000000000001</v>
      </c>
      <c r="AG217">
        <v>0.61329999999999996</v>
      </c>
      <c r="AH217">
        <v>6.04</v>
      </c>
      <c r="AI217">
        <v>5.8144999999999998</v>
      </c>
      <c r="AJ217">
        <v>0.28000000000000003</v>
      </c>
      <c r="AK217">
        <v>0.40300000000000002</v>
      </c>
      <c r="AL217">
        <v>0.80159999999999998</v>
      </c>
      <c r="AM217">
        <v>1.0414000000000001</v>
      </c>
      <c r="AN217">
        <v>3.32</v>
      </c>
      <c r="AO217">
        <v>2.1926999999999999</v>
      </c>
      <c r="AP217">
        <v>0.32400000000000001</v>
      </c>
      <c r="AQ217">
        <v>0.59219999999999995</v>
      </c>
      <c r="AR217">
        <v>0.29820000000000002</v>
      </c>
      <c r="AS217">
        <v>0.36049999999999999</v>
      </c>
      <c r="AT217">
        <v>1.1599999999999999</v>
      </c>
      <c r="AU217">
        <v>1.0526</v>
      </c>
      <c r="AV217">
        <v>0.41199999999999998</v>
      </c>
      <c r="AW217">
        <v>0.64090000000000003</v>
      </c>
      <c r="AX217">
        <v>0.37840000000000001</v>
      </c>
      <c r="AY217">
        <v>0.45100000000000001</v>
      </c>
      <c r="AZ217">
        <v>1.216</v>
      </c>
      <c r="BA217">
        <v>1.399</v>
      </c>
      <c r="BB217">
        <v>0.436</v>
      </c>
      <c r="BC217">
        <v>0.51870000000000005</v>
      </c>
      <c r="BD217">
        <v>0.4471</v>
      </c>
      <c r="BE217">
        <v>0.60240000000000005</v>
      </c>
      <c r="BF217">
        <v>2.032</v>
      </c>
      <c r="BG217">
        <v>1.7655000000000001</v>
      </c>
      <c r="BH217">
        <v>0.18279999999999999</v>
      </c>
      <c r="BI217">
        <v>0.2717</v>
      </c>
    </row>
    <row r="218" spans="1:61" x14ac:dyDescent="0.3">
      <c r="A218" t="s">
        <v>216</v>
      </c>
      <c r="B218">
        <v>2.7623000000000002</v>
      </c>
      <c r="C218">
        <v>2.2421000000000002</v>
      </c>
      <c r="D218">
        <v>6.9160000000000004</v>
      </c>
      <c r="E218">
        <v>5.2725</v>
      </c>
      <c r="F218">
        <v>1.228</v>
      </c>
      <c r="G218">
        <v>0.98860000000000003</v>
      </c>
      <c r="H218">
        <v>1.5685</v>
      </c>
      <c r="I218">
        <v>1.2665</v>
      </c>
      <c r="J218">
        <v>4</v>
      </c>
      <c r="K218">
        <v>1.2961</v>
      </c>
      <c r="L218">
        <v>2.8759999999999999</v>
      </c>
      <c r="M218">
        <v>2.0165999999999999</v>
      </c>
      <c r="N218">
        <v>0.31740000000000002</v>
      </c>
      <c r="O218">
        <v>0.21990000000000001</v>
      </c>
      <c r="P218">
        <v>5.5359999999999996</v>
      </c>
      <c r="Q218">
        <v>4.8144999999999998</v>
      </c>
      <c r="R218">
        <v>0.50919999999999999</v>
      </c>
      <c r="S218">
        <v>0.55249999999999999</v>
      </c>
      <c r="T218">
        <v>3.4146000000000001</v>
      </c>
      <c r="U218">
        <v>2.7645</v>
      </c>
      <c r="V218">
        <v>7.6</v>
      </c>
      <c r="W218">
        <v>4.4451999999999998</v>
      </c>
      <c r="X218">
        <v>2.5608</v>
      </c>
      <c r="Y218">
        <v>2.9569000000000001</v>
      </c>
      <c r="Z218">
        <v>0.64229999999999998</v>
      </c>
      <c r="AA218">
        <v>0.55940000000000001</v>
      </c>
      <c r="AB218">
        <v>1.04</v>
      </c>
      <c r="AC218">
        <v>0.47749999999999998</v>
      </c>
      <c r="AD218">
        <v>1.5840000000000001</v>
      </c>
      <c r="AE218">
        <v>1.5081</v>
      </c>
      <c r="AF218">
        <v>2.3391000000000002</v>
      </c>
      <c r="AG218">
        <v>1.7401</v>
      </c>
      <c r="AH218">
        <v>11.32</v>
      </c>
      <c r="AI218">
        <v>6.0541</v>
      </c>
      <c r="AJ218">
        <v>1.448</v>
      </c>
      <c r="AK218">
        <v>1.3372999999999999</v>
      </c>
      <c r="AL218">
        <v>2.3363999999999998</v>
      </c>
      <c r="AM218">
        <v>1.9844999999999999</v>
      </c>
      <c r="AN218">
        <v>5.1360000000000001</v>
      </c>
      <c r="AO218">
        <v>3.6976</v>
      </c>
      <c r="AP218">
        <v>0.252</v>
      </c>
      <c r="AQ218">
        <v>0.17180000000000001</v>
      </c>
      <c r="AR218">
        <v>1.5139</v>
      </c>
      <c r="AS218">
        <v>1.2442</v>
      </c>
      <c r="AT218">
        <v>3.12</v>
      </c>
      <c r="AU218">
        <v>2.3220999999999998</v>
      </c>
      <c r="AV218">
        <v>1.66</v>
      </c>
      <c r="AW218">
        <v>1.389</v>
      </c>
      <c r="AX218">
        <v>1.3266</v>
      </c>
      <c r="AY218">
        <v>1.1338999999999999</v>
      </c>
      <c r="AZ218">
        <v>2.2440000000000002</v>
      </c>
      <c r="BA218">
        <v>2.1137999999999999</v>
      </c>
      <c r="BB218">
        <v>0.79600000000000004</v>
      </c>
      <c r="BC218">
        <v>0.73599999999999999</v>
      </c>
      <c r="BD218">
        <v>1.6893</v>
      </c>
      <c r="BE218">
        <v>1.4336</v>
      </c>
      <c r="BF218">
        <v>2.72</v>
      </c>
      <c r="BG218">
        <v>2.4803000000000002</v>
      </c>
      <c r="BH218">
        <v>0.53239999999999998</v>
      </c>
      <c r="BI218">
        <v>0.43009999999999998</v>
      </c>
    </row>
    <row r="219" spans="1:61" x14ac:dyDescent="0.3">
      <c r="A219" t="s">
        <v>217</v>
      </c>
      <c r="B219">
        <v>0.43609999999999999</v>
      </c>
      <c r="C219">
        <v>0.54</v>
      </c>
      <c r="D219">
        <v>2.34</v>
      </c>
      <c r="E219">
        <v>2.7042000000000002</v>
      </c>
      <c r="F219">
        <v>0.12520000000000001</v>
      </c>
      <c r="G219">
        <v>0.16120000000000001</v>
      </c>
      <c r="H219">
        <v>0.65339999999999998</v>
      </c>
      <c r="I219">
        <v>0.48980000000000001</v>
      </c>
      <c r="J219">
        <v>2.6680000000000001</v>
      </c>
      <c r="K219">
        <v>0.93010000000000004</v>
      </c>
      <c r="L219">
        <v>1.736</v>
      </c>
      <c r="M219">
        <v>2.0329000000000002</v>
      </c>
      <c r="N219">
        <v>0.1883</v>
      </c>
      <c r="O219">
        <v>0.18859999999999999</v>
      </c>
      <c r="P219">
        <v>1.8080000000000001</v>
      </c>
      <c r="Q219">
        <v>2.3102</v>
      </c>
      <c r="R219">
        <v>6.3200000000000006E-2</v>
      </c>
      <c r="S219">
        <v>5.1400000000000001E-2</v>
      </c>
      <c r="T219">
        <v>1.2558</v>
      </c>
      <c r="U219">
        <v>1.0164</v>
      </c>
      <c r="V219">
        <v>3.2360000000000002</v>
      </c>
      <c r="W219">
        <v>2.6869000000000001</v>
      </c>
      <c r="X219">
        <v>0.78120000000000001</v>
      </c>
      <c r="Y219">
        <v>0.92120000000000002</v>
      </c>
      <c r="Z219">
        <v>0.43759999999999999</v>
      </c>
      <c r="AA219">
        <v>0.36899999999999999</v>
      </c>
      <c r="AB219">
        <v>0.36</v>
      </c>
      <c r="AC219">
        <v>0.29659999999999997</v>
      </c>
      <c r="AD219">
        <v>0.60799999999999998</v>
      </c>
      <c r="AE219">
        <v>0.63590000000000002</v>
      </c>
      <c r="AF219">
        <v>0.78459999999999996</v>
      </c>
      <c r="AG219">
        <v>0.61250000000000004</v>
      </c>
      <c r="AH219">
        <v>4.4400000000000004</v>
      </c>
      <c r="AI219">
        <v>2.4794999999999998</v>
      </c>
      <c r="AJ219">
        <v>0.51559999999999995</v>
      </c>
      <c r="AK219">
        <v>0.49759999999999999</v>
      </c>
      <c r="AL219">
        <v>0.81989999999999996</v>
      </c>
      <c r="AM219">
        <v>0.72629999999999995</v>
      </c>
      <c r="AN219">
        <v>2.956</v>
      </c>
      <c r="AO219">
        <v>1.3779999999999999</v>
      </c>
      <c r="AP219">
        <v>0.20799999999999999</v>
      </c>
      <c r="AQ219">
        <v>0.1026</v>
      </c>
      <c r="AR219">
        <v>0.62839999999999996</v>
      </c>
      <c r="AS219">
        <v>0.56489999999999996</v>
      </c>
      <c r="AT219">
        <v>1.48</v>
      </c>
      <c r="AU219">
        <v>1.3828</v>
      </c>
      <c r="AV219">
        <v>0.876</v>
      </c>
      <c r="AW219">
        <v>0.98380000000000001</v>
      </c>
      <c r="AX219">
        <v>0.33229999999999998</v>
      </c>
      <c r="AY219">
        <v>0.38390000000000002</v>
      </c>
      <c r="AZ219">
        <v>2.5920000000000001</v>
      </c>
      <c r="BA219">
        <v>2.1225000000000001</v>
      </c>
      <c r="BB219">
        <v>0.33639999999999998</v>
      </c>
      <c r="BC219">
        <v>0.3548</v>
      </c>
      <c r="BD219">
        <v>0.69930000000000003</v>
      </c>
      <c r="BE219">
        <v>0.61529999999999996</v>
      </c>
      <c r="BF219">
        <v>1.38</v>
      </c>
      <c r="BG219">
        <v>0.9284</v>
      </c>
      <c r="BH219">
        <v>5.5599999999999997E-2</v>
      </c>
      <c r="BI219">
        <v>5.0200000000000002E-2</v>
      </c>
    </row>
    <row r="220" spans="1:61" x14ac:dyDescent="0.3">
      <c r="A220" t="s">
        <v>218</v>
      </c>
      <c r="B220">
        <v>5.8299999999999998E-2</v>
      </c>
      <c r="C220">
        <v>4.2599999999999999E-2</v>
      </c>
      <c r="D220">
        <v>0.34799999999999998</v>
      </c>
      <c r="E220">
        <v>0.4511</v>
      </c>
      <c r="F220">
        <v>0.1484</v>
      </c>
      <c r="G220">
        <v>0.1469</v>
      </c>
      <c r="H220">
        <v>0.15640000000000001</v>
      </c>
      <c r="I220">
        <v>0.15629999999999999</v>
      </c>
      <c r="J220">
        <v>0.58799999999999997</v>
      </c>
      <c r="K220">
        <v>0.50270000000000004</v>
      </c>
      <c r="L220">
        <v>0.42399999999999999</v>
      </c>
      <c r="M220">
        <v>0.55520000000000003</v>
      </c>
      <c r="N220">
        <v>0.15959999999999999</v>
      </c>
      <c r="O220">
        <v>0.1244</v>
      </c>
      <c r="P220">
        <v>0.92800000000000005</v>
      </c>
      <c r="Q220">
        <v>1.0427</v>
      </c>
      <c r="R220">
        <v>4.7600000000000003E-2</v>
      </c>
      <c r="S220">
        <v>4.1000000000000002E-2</v>
      </c>
      <c r="T220">
        <v>0.36380000000000001</v>
      </c>
      <c r="U220">
        <v>0.32090000000000002</v>
      </c>
      <c r="V220">
        <v>1.5760000000000001</v>
      </c>
      <c r="W220">
        <v>1.2833000000000001</v>
      </c>
      <c r="X220">
        <v>0.48399999999999999</v>
      </c>
      <c r="Y220">
        <v>0.6179</v>
      </c>
      <c r="Z220">
        <v>0.1636</v>
      </c>
      <c r="AA220">
        <v>0.13350000000000001</v>
      </c>
      <c r="AB220">
        <v>0.04</v>
      </c>
      <c r="AC220">
        <v>8.9399999999999993E-2</v>
      </c>
      <c r="AD220">
        <v>0.36399999999999999</v>
      </c>
      <c r="AE220">
        <v>0.31059999999999999</v>
      </c>
      <c r="AF220">
        <v>0.34029999999999999</v>
      </c>
      <c r="AG220">
        <v>0.28070000000000001</v>
      </c>
      <c r="AH220">
        <v>2.16</v>
      </c>
      <c r="AI220">
        <v>1.8889</v>
      </c>
      <c r="AJ220">
        <v>0.2064</v>
      </c>
      <c r="AK220">
        <v>0.31090000000000001</v>
      </c>
      <c r="AL220">
        <v>0.28489999999999999</v>
      </c>
      <c r="AM220">
        <v>0.25700000000000001</v>
      </c>
      <c r="AN220">
        <v>0.88800000000000001</v>
      </c>
      <c r="AO220">
        <v>1.1184000000000001</v>
      </c>
      <c r="AP220">
        <v>0.13600000000000001</v>
      </c>
      <c r="AQ220">
        <v>0.18410000000000001</v>
      </c>
      <c r="AR220">
        <v>0.2417</v>
      </c>
      <c r="AS220">
        <v>0.221</v>
      </c>
      <c r="AT220">
        <v>0.68</v>
      </c>
      <c r="AU220">
        <v>0.36330000000000001</v>
      </c>
      <c r="AV220">
        <v>0.39200000000000002</v>
      </c>
      <c r="AW220">
        <v>0.56120000000000003</v>
      </c>
      <c r="AX220">
        <v>0.23419999999999999</v>
      </c>
      <c r="AY220">
        <v>0.2051</v>
      </c>
      <c r="AZ220">
        <v>1.0960000000000001</v>
      </c>
      <c r="BA220">
        <v>0.76390000000000002</v>
      </c>
      <c r="BB220">
        <v>0.3392</v>
      </c>
      <c r="BC220">
        <v>0.30980000000000002</v>
      </c>
      <c r="BD220">
        <v>0.26129999999999998</v>
      </c>
      <c r="BE220">
        <v>0.24229999999999999</v>
      </c>
      <c r="BF220">
        <v>0.32</v>
      </c>
      <c r="BG220">
        <v>0.30330000000000001</v>
      </c>
      <c r="BH220">
        <v>0.08</v>
      </c>
      <c r="BI220">
        <v>8.4699999999999998E-2</v>
      </c>
    </row>
    <row r="221" spans="1:61" x14ac:dyDescent="0.3">
      <c r="A221" t="s">
        <v>219</v>
      </c>
      <c r="B221">
        <v>0.8478</v>
      </c>
      <c r="C221">
        <v>0.97409999999999997</v>
      </c>
      <c r="D221">
        <v>8.2159999999999993</v>
      </c>
      <c r="E221">
        <v>5.9306000000000001</v>
      </c>
      <c r="F221">
        <v>1.66</v>
      </c>
      <c r="G221">
        <v>1.881</v>
      </c>
      <c r="H221">
        <v>4.3482000000000003</v>
      </c>
      <c r="I221">
        <v>4.1169000000000002</v>
      </c>
      <c r="J221">
        <v>8.8360000000000003</v>
      </c>
      <c r="K221">
        <v>6.0716000000000001</v>
      </c>
      <c r="L221">
        <v>2.052</v>
      </c>
      <c r="M221">
        <v>1.6614</v>
      </c>
      <c r="N221">
        <v>1.3544</v>
      </c>
      <c r="O221">
        <v>1.2803</v>
      </c>
      <c r="P221">
        <v>1.036</v>
      </c>
      <c r="Q221">
        <v>1.2349000000000001</v>
      </c>
      <c r="R221">
        <v>2.0388000000000002</v>
      </c>
      <c r="S221">
        <v>2.8573</v>
      </c>
      <c r="T221">
        <v>4.8738999999999999</v>
      </c>
      <c r="U221">
        <v>4.9053000000000004</v>
      </c>
      <c r="V221">
        <v>7.3</v>
      </c>
      <c r="W221">
        <v>7.7939999999999996</v>
      </c>
      <c r="X221">
        <v>1.5952</v>
      </c>
      <c r="Y221">
        <v>2.0026999999999999</v>
      </c>
      <c r="Z221">
        <v>1.3433999999999999</v>
      </c>
      <c r="AA221">
        <v>1.2773000000000001</v>
      </c>
      <c r="AB221">
        <v>3.84</v>
      </c>
      <c r="AC221">
        <v>3.3715999999999999</v>
      </c>
      <c r="AD221">
        <v>1.512</v>
      </c>
      <c r="AE221">
        <v>1.2301</v>
      </c>
      <c r="AF221">
        <v>3.258</v>
      </c>
      <c r="AG221">
        <v>2.7313000000000001</v>
      </c>
      <c r="AH221">
        <v>21.68</v>
      </c>
      <c r="AI221">
        <v>14.454499999999999</v>
      </c>
      <c r="AJ221">
        <v>1.2552000000000001</v>
      </c>
      <c r="AK221">
        <v>1.2052</v>
      </c>
      <c r="AL221">
        <v>2.64</v>
      </c>
      <c r="AM221">
        <v>3.2319</v>
      </c>
      <c r="AN221">
        <v>8.44</v>
      </c>
      <c r="AO221">
        <v>6.8884999999999996</v>
      </c>
      <c r="AP221">
        <v>1.532</v>
      </c>
      <c r="AQ221">
        <v>1.7664</v>
      </c>
      <c r="AR221">
        <v>2.8062999999999998</v>
      </c>
      <c r="AS221">
        <v>2.7109000000000001</v>
      </c>
      <c r="AT221">
        <v>7.6</v>
      </c>
      <c r="AU221">
        <v>8.6173999999999999</v>
      </c>
      <c r="AV221">
        <v>1.516</v>
      </c>
      <c r="AW221">
        <v>1.4109</v>
      </c>
      <c r="AX221">
        <v>1.5414000000000001</v>
      </c>
      <c r="AY221">
        <v>1.4957</v>
      </c>
      <c r="AZ221">
        <v>2.0760000000000001</v>
      </c>
      <c r="BA221">
        <v>1.8124</v>
      </c>
      <c r="BB221">
        <v>1.478</v>
      </c>
      <c r="BC221">
        <v>1.8449</v>
      </c>
      <c r="BD221">
        <v>1.2379</v>
      </c>
      <c r="BE221">
        <v>1.3935999999999999</v>
      </c>
      <c r="BF221">
        <v>3.8319999999999999</v>
      </c>
      <c r="BG221">
        <v>3.6597</v>
      </c>
      <c r="BH221">
        <v>1.2383999999999999</v>
      </c>
      <c r="BI221">
        <v>1.4762</v>
      </c>
    </row>
    <row r="222" spans="1:61" x14ac:dyDescent="0.3">
      <c r="A222" t="s">
        <v>220</v>
      </c>
      <c r="B222">
        <v>0.3569</v>
      </c>
      <c r="C222">
        <v>0.2863</v>
      </c>
      <c r="D222">
        <v>36.944000000000003</v>
      </c>
      <c r="E222">
        <v>15.461399999999999</v>
      </c>
      <c r="F222">
        <v>1.3640000000000001</v>
      </c>
      <c r="G222">
        <v>0.95089999999999997</v>
      </c>
      <c r="H222">
        <v>1.6505000000000001</v>
      </c>
      <c r="I222">
        <v>0.65839999999999999</v>
      </c>
      <c r="J222">
        <v>29.24</v>
      </c>
      <c r="K222">
        <v>12.312099999999999</v>
      </c>
      <c r="L222">
        <v>1.724</v>
      </c>
      <c r="M222">
        <v>1.2718</v>
      </c>
      <c r="N222">
        <v>1.1456999999999999</v>
      </c>
      <c r="O222">
        <v>0.4657</v>
      </c>
      <c r="P222">
        <v>1.76</v>
      </c>
      <c r="Q222">
        <v>1.0712999999999999</v>
      </c>
      <c r="R222">
        <v>1.1220000000000001</v>
      </c>
      <c r="S222">
        <v>1.1666000000000001</v>
      </c>
      <c r="T222">
        <v>2.6362999999999999</v>
      </c>
      <c r="U222">
        <v>1.603</v>
      </c>
      <c r="V222">
        <v>65.331999999999994</v>
      </c>
      <c r="W222">
        <v>38.358499999999999</v>
      </c>
      <c r="X222">
        <v>1.1155999999999999</v>
      </c>
      <c r="Y222">
        <v>1.2065999999999999</v>
      </c>
      <c r="Z222">
        <v>0.66769999999999996</v>
      </c>
      <c r="AA222">
        <v>0.73150000000000004</v>
      </c>
      <c r="AB222">
        <v>19.920000000000002</v>
      </c>
      <c r="AC222">
        <v>13.5275</v>
      </c>
      <c r="AD222">
        <v>1.9807999999999999</v>
      </c>
      <c r="AE222">
        <v>1.4598</v>
      </c>
      <c r="AF222">
        <v>2.3933</v>
      </c>
      <c r="AG222">
        <v>1.3202</v>
      </c>
      <c r="AH222">
        <v>82.4</v>
      </c>
      <c r="AI222">
        <v>17.051100000000002</v>
      </c>
      <c r="AJ222">
        <v>1.7904</v>
      </c>
      <c r="AK222">
        <v>1.1254</v>
      </c>
      <c r="AL222">
        <v>0.89349999999999996</v>
      </c>
      <c r="AM222">
        <v>1.0183</v>
      </c>
      <c r="AN222">
        <v>17.196000000000002</v>
      </c>
      <c r="AO222">
        <v>13.288600000000001</v>
      </c>
      <c r="AP222">
        <v>2.8359999999999999</v>
      </c>
      <c r="AQ222">
        <v>1.0536000000000001</v>
      </c>
      <c r="AR222">
        <v>0.84279999999999999</v>
      </c>
      <c r="AS222">
        <v>0.38919999999999999</v>
      </c>
      <c r="AT222">
        <v>42.08</v>
      </c>
      <c r="AU222">
        <v>11.3812</v>
      </c>
      <c r="AV222">
        <v>2.032</v>
      </c>
      <c r="AW222">
        <v>1.6333</v>
      </c>
      <c r="AX222">
        <v>1.2219</v>
      </c>
      <c r="AY222">
        <v>0.37319999999999998</v>
      </c>
      <c r="AZ222">
        <v>7.0960000000000001</v>
      </c>
      <c r="BA222">
        <v>9.2339000000000002</v>
      </c>
      <c r="BB222">
        <v>1.2043999999999999</v>
      </c>
      <c r="BC222">
        <v>1.0533999999999999</v>
      </c>
      <c r="BD222">
        <v>0.4617</v>
      </c>
      <c r="BE222">
        <v>0.4486</v>
      </c>
      <c r="BF222">
        <v>22.76</v>
      </c>
      <c r="BG222">
        <v>14.6058</v>
      </c>
      <c r="BH222">
        <v>0.9456</v>
      </c>
      <c r="BI222">
        <v>0.88549999999999995</v>
      </c>
    </row>
    <row r="223" spans="1:61" x14ac:dyDescent="0.3">
      <c r="A223" t="s">
        <v>221</v>
      </c>
      <c r="B223">
        <v>1.2172000000000001</v>
      </c>
      <c r="C223">
        <v>1.7116</v>
      </c>
      <c r="D223">
        <v>50.463999999999999</v>
      </c>
      <c r="E223">
        <v>38.722000000000001</v>
      </c>
      <c r="F223">
        <v>0.876</v>
      </c>
      <c r="G223">
        <v>0.91800000000000004</v>
      </c>
      <c r="H223">
        <v>3.2652999999999999</v>
      </c>
      <c r="I223">
        <v>3.3328000000000002</v>
      </c>
      <c r="J223">
        <v>77.311999999999998</v>
      </c>
      <c r="K223">
        <v>17.569800000000001</v>
      </c>
      <c r="L223">
        <v>1.38</v>
      </c>
      <c r="M223">
        <v>0.63690000000000002</v>
      </c>
      <c r="N223">
        <v>0.98629999999999995</v>
      </c>
      <c r="O223">
        <v>0.81269999999999998</v>
      </c>
      <c r="P223">
        <v>3.5720000000000001</v>
      </c>
      <c r="Q223">
        <v>3.2099000000000002</v>
      </c>
      <c r="R223">
        <v>0.73519999999999996</v>
      </c>
      <c r="S223">
        <v>0.59389999999999998</v>
      </c>
      <c r="T223">
        <v>4.1471</v>
      </c>
      <c r="U223">
        <v>3.8980999999999999</v>
      </c>
      <c r="V223">
        <v>77.975999999999999</v>
      </c>
      <c r="W223">
        <v>42.543500000000002</v>
      </c>
      <c r="X223">
        <v>0.54079999999999995</v>
      </c>
      <c r="Y223">
        <v>0.53139999999999998</v>
      </c>
      <c r="Z223">
        <v>1.1252</v>
      </c>
      <c r="AA223">
        <v>1.3048999999999999</v>
      </c>
      <c r="AB223">
        <v>38.72</v>
      </c>
      <c r="AC223">
        <v>29.497</v>
      </c>
      <c r="AD223">
        <v>1.6439999999999999</v>
      </c>
      <c r="AE223">
        <v>0.97150000000000003</v>
      </c>
      <c r="AF223">
        <v>4.9600999999999997</v>
      </c>
      <c r="AG223">
        <v>3.3151000000000002</v>
      </c>
      <c r="AH223">
        <v>142.16</v>
      </c>
      <c r="AI223">
        <v>41.099200000000003</v>
      </c>
      <c r="AJ223">
        <v>1.516</v>
      </c>
      <c r="AK223">
        <v>0.9415</v>
      </c>
      <c r="AL223">
        <v>1.7484</v>
      </c>
      <c r="AM223">
        <v>1.2434000000000001</v>
      </c>
      <c r="AN223">
        <v>18.032</v>
      </c>
      <c r="AO223">
        <v>10.717000000000001</v>
      </c>
      <c r="AP223">
        <v>2.2799999999999998</v>
      </c>
      <c r="AQ223">
        <v>1.8759999999999999</v>
      </c>
      <c r="AR223">
        <v>1.7048000000000001</v>
      </c>
      <c r="AS223">
        <v>2.2483</v>
      </c>
      <c r="AT223">
        <v>74.56</v>
      </c>
      <c r="AU223">
        <v>19.033899999999999</v>
      </c>
      <c r="AV223">
        <v>1.66</v>
      </c>
      <c r="AW223">
        <v>1.2862</v>
      </c>
      <c r="AX223">
        <v>0.9244</v>
      </c>
      <c r="AY223">
        <v>0.54269999999999996</v>
      </c>
      <c r="AZ223">
        <v>9.1</v>
      </c>
      <c r="BA223">
        <v>15.294700000000001</v>
      </c>
      <c r="BB223">
        <v>0.81679999999999997</v>
      </c>
      <c r="BC223">
        <v>0.67479999999999996</v>
      </c>
      <c r="BD223">
        <v>1.1819</v>
      </c>
      <c r="BE223">
        <v>1.591</v>
      </c>
      <c r="BF223">
        <v>43.915999999999997</v>
      </c>
      <c r="BG223">
        <v>28.7821</v>
      </c>
      <c r="BH223">
        <v>0.82079999999999997</v>
      </c>
      <c r="BI223">
        <v>0.79700000000000004</v>
      </c>
    </row>
    <row r="224" spans="1:61" x14ac:dyDescent="0.3">
      <c r="A224" t="s">
        <v>222</v>
      </c>
      <c r="B224">
        <v>3.4470999999999998</v>
      </c>
      <c r="C224">
        <v>4.0533000000000001</v>
      </c>
      <c r="D224">
        <v>287.964</v>
      </c>
      <c r="E224">
        <v>184.9178</v>
      </c>
      <c r="F224">
        <v>7.0039999999999996</v>
      </c>
      <c r="G224">
        <v>1.4961</v>
      </c>
      <c r="H224">
        <v>8.4356000000000009</v>
      </c>
      <c r="I224">
        <v>6.5492999999999997</v>
      </c>
      <c r="J224">
        <v>340.33600000000001</v>
      </c>
      <c r="K224">
        <v>49.774099999999997</v>
      </c>
      <c r="L224">
        <v>8.5839999999999996</v>
      </c>
      <c r="M224">
        <v>5.8677999999999999</v>
      </c>
      <c r="N224">
        <v>3.4727000000000001</v>
      </c>
      <c r="O224">
        <v>2.0207999999999999</v>
      </c>
      <c r="P224">
        <v>40.143999999999998</v>
      </c>
      <c r="Q224">
        <v>35.953099999999999</v>
      </c>
      <c r="R224">
        <v>3.9119999999999999</v>
      </c>
      <c r="S224">
        <v>1.2696000000000001</v>
      </c>
      <c r="T224">
        <v>11.8864</v>
      </c>
      <c r="U224">
        <v>7.7358000000000002</v>
      </c>
      <c r="V224">
        <v>581.41999999999996</v>
      </c>
      <c r="W224">
        <v>97.622200000000007</v>
      </c>
      <c r="X224">
        <v>3.1215999999999999</v>
      </c>
      <c r="Y224">
        <v>1.3876999999999999</v>
      </c>
      <c r="Z224">
        <v>2.2408000000000001</v>
      </c>
      <c r="AA224">
        <v>3.0301999999999998</v>
      </c>
      <c r="AB224">
        <v>369.8</v>
      </c>
      <c r="AC224">
        <v>148.15700000000001</v>
      </c>
      <c r="AD224">
        <v>7.1083999999999996</v>
      </c>
      <c r="AE224">
        <v>2.4918999999999998</v>
      </c>
      <c r="AF224">
        <v>14.9031</v>
      </c>
      <c r="AG224">
        <v>7.0050999999999997</v>
      </c>
      <c r="AH224">
        <v>342.36</v>
      </c>
      <c r="AI224">
        <v>121.03100000000001</v>
      </c>
      <c r="AJ224">
        <v>7.8339999999999996</v>
      </c>
      <c r="AK224">
        <v>1.9037999999999999</v>
      </c>
      <c r="AL224">
        <v>4.5704000000000002</v>
      </c>
      <c r="AM224">
        <v>2.3791000000000002</v>
      </c>
      <c r="AN224">
        <v>120.80800000000001</v>
      </c>
      <c r="AO224">
        <v>57.033299999999997</v>
      </c>
      <c r="AP224">
        <v>8.5839999999999996</v>
      </c>
      <c r="AQ224">
        <v>2.3491</v>
      </c>
      <c r="AR224">
        <v>4.4123000000000001</v>
      </c>
      <c r="AS224">
        <v>4.9081999999999999</v>
      </c>
      <c r="AT224">
        <v>355.72</v>
      </c>
      <c r="AU224">
        <v>98.561499999999995</v>
      </c>
      <c r="AV224">
        <v>8.4359999999999999</v>
      </c>
      <c r="AW224">
        <v>2.9340000000000002</v>
      </c>
      <c r="AX224">
        <v>2.8919999999999999</v>
      </c>
      <c r="AY224">
        <v>1.3220000000000001</v>
      </c>
      <c r="AZ224">
        <v>99.712000000000003</v>
      </c>
      <c r="BA224">
        <v>98.489199999999997</v>
      </c>
      <c r="BB224">
        <v>3.194</v>
      </c>
      <c r="BC224">
        <v>0.98080000000000001</v>
      </c>
      <c r="BD224">
        <v>2.4094000000000002</v>
      </c>
      <c r="BE224">
        <v>3.1663999999999999</v>
      </c>
      <c r="BF224">
        <v>251.87200000000001</v>
      </c>
      <c r="BG224">
        <v>142.94370000000001</v>
      </c>
      <c r="BH224">
        <v>4.5864000000000003</v>
      </c>
      <c r="BI224">
        <v>1.2676000000000001</v>
      </c>
    </row>
    <row r="225" spans="1:61" x14ac:dyDescent="0.3">
      <c r="A225" t="s">
        <v>223</v>
      </c>
      <c r="B225">
        <v>3.4200000000000001E-2</v>
      </c>
      <c r="C225">
        <v>2.9899999999999999E-2</v>
      </c>
      <c r="D225">
        <v>12.84</v>
      </c>
      <c r="E225">
        <v>9.09</v>
      </c>
      <c r="F225">
        <v>0.33119999999999999</v>
      </c>
      <c r="G225">
        <v>0.33100000000000002</v>
      </c>
      <c r="H225">
        <v>0.21690000000000001</v>
      </c>
      <c r="I225">
        <v>0.16950000000000001</v>
      </c>
      <c r="J225">
        <v>10.8</v>
      </c>
      <c r="K225">
        <v>4.827</v>
      </c>
      <c r="L225">
        <v>0.22800000000000001</v>
      </c>
      <c r="M225">
        <v>0.26889999999999997</v>
      </c>
      <c r="N225">
        <v>0.14449999999999999</v>
      </c>
      <c r="O225">
        <v>0.17030000000000001</v>
      </c>
      <c r="P225">
        <v>0.92</v>
      </c>
      <c r="Q225">
        <v>0.66080000000000005</v>
      </c>
      <c r="R225">
        <v>0.1416</v>
      </c>
      <c r="S225">
        <v>0.19350000000000001</v>
      </c>
      <c r="T225">
        <v>0.43669999999999998</v>
      </c>
      <c r="U225">
        <v>0.32400000000000001</v>
      </c>
      <c r="V225">
        <v>24.44</v>
      </c>
      <c r="W225">
        <v>17.578099999999999</v>
      </c>
      <c r="X225">
        <v>8.7599999999999997E-2</v>
      </c>
      <c r="Y225">
        <v>8.7400000000000005E-2</v>
      </c>
      <c r="Z225">
        <v>0.124</v>
      </c>
      <c r="AA225">
        <v>5.4800000000000001E-2</v>
      </c>
      <c r="AB225">
        <v>21.24</v>
      </c>
      <c r="AC225">
        <v>9.3812999999999995</v>
      </c>
      <c r="AD225">
        <v>0.35239999999999999</v>
      </c>
      <c r="AE225">
        <v>0.30030000000000001</v>
      </c>
      <c r="AF225">
        <v>0.29870000000000002</v>
      </c>
      <c r="AG225">
        <v>0.2586</v>
      </c>
      <c r="AH225">
        <v>3.84</v>
      </c>
      <c r="AI225">
        <v>3.1919</v>
      </c>
      <c r="AJ225">
        <v>0.20480000000000001</v>
      </c>
      <c r="AK225">
        <v>0.12379999999999999</v>
      </c>
      <c r="AL225">
        <v>0.14779999999999999</v>
      </c>
      <c r="AM225">
        <v>0.1168</v>
      </c>
      <c r="AN225">
        <v>6.24</v>
      </c>
      <c r="AO225">
        <v>4.5758000000000001</v>
      </c>
      <c r="AP225">
        <v>0.23200000000000001</v>
      </c>
      <c r="AQ225">
        <v>0.19059999999999999</v>
      </c>
      <c r="AR225">
        <v>0.2326</v>
      </c>
      <c r="AS225">
        <v>0.15110000000000001</v>
      </c>
      <c r="AT225">
        <v>19.600000000000001</v>
      </c>
      <c r="AU225">
        <v>5.5136000000000003</v>
      </c>
      <c r="AV225">
        <v>0.38800000000000001</v>
      </c>
      <c r="AW225">
        <v>0.13750000000000001</v>
      </c>
      <c r="AX225">
        <v>0.14230000000000001</v>
      </c>
      <c r="AY225">
        <v>9.5600000000000004E-2</v>
      </c>
      <c r="AZ225">
        <v>1.784</v>
      </c>
      <c r="BA225">
        <v>1.9424999999999999</v>
      </c>
      <c r="BB225">
        <v>0.16200000000000001</v>
      </c>
      <c r="BC225">
        <v>0.1283</v>
      </c>
      <c r="BD225">
        <v>8.7800000000000003E-2</v>
      </c>
      <c r="BE225">
        <v>7.17E-2</v>
      </c>
      <c r="BF225">
        <v>13.76</v>
      </c>
      <c r="BG225">
        <v>8.7136999999999993</v>
      </c>
      <c r="BH225">
        <v>0.17879999999999999</v>
      </c>
      <c r="BI225">
        <v>0.20930000000000001</v>
      </c>
    </row>
    <row r="226" spans="1:61" x14ac:dyDescent="0.3">
      <c r="A226" t="s">
        <v>224</v>
      </c>
      <c r="B226">
        <v>0.73260000000000003</v>
      </c>
      <c r="C226">
        <v>0.66539999999999999</v>
      </c>
      <c r="D226">
        <v>31.16</v>
      </c>
      <c r="E226">
        <v>15.564299999999999</v>
      </c>
      <c r="F226">
        <v>0.52880000000000005</v>
      </c>
      <c r="G226">
        <v>0.31869999999999998</v>
      </c>
      <c r="H226">
        <v>0.90229999999999999</v>
      </c>
      <c r="I226">
        <v>1.1014999999999999</v>
      </c>
      <c r="J226">
        <v>30.44</v>
      </c>
      <c r="K226">
        <v>22.317</v>
      </c>
      <c r="L226">
        <v>0.47199999999999998</v>
      </c>
      <c r="M226">
        <v>0.27989999999999998</v>
      </c>
      <c r="N226">
        <v>0.25340000000000001</v>
      </c>
      <c r="O226">
        <v>9.9699999999999997E-2</v>
      </c>
      <c r="P226">
        <v>5.0119999999999996</v>
      </c>
      <c r="Q226">
        <v>7.9726999999999997</v>
      </c>
      <c r="R226">
        <v>0.14319999999999999</v>
      </c>
      <c r="S226">
        <v>7.5200000000000003E-2</v>
      </c>
      <c r="T226">
        <v>1.0461</v>
      </c>
      <c r="U226">
        <v>1.1578999999999999</v>
      </c>
      <c r="V226">
        <v>41.6</v>
      </c>
      <c r="W226">
        <v>36.192500000000003</v>
      </c>
      <c r="X226">
        <v>0.17119999999999999</v>
      </c>
      <c r="Y226">
        <v>9.6600000000000005E-2</v>
      </c>
      <c r="Z226">
        <v>0.40429999999999999</v>
      </c>
      <c r="AA226">
        <v>0.74470000000000003</v>
      </c>
      <c r="AB226">
        <v>66.8</v>
      </c>
      <c r="AC226">
        <v>26.9941</v>
      </c>
      <c r="AD226">
        <v>0.51600000000000001</v>
      </c>
      <c r="AE226">
        <v>0.2051</v>
      </c>
      <c r="AF226">
        <v>1.177</v>
      </c>
      <c r="AG226">
        <v>1.4390000000000001</v>
      </c>
      <c r="AH226">
        <v>23.92</v>
      </c>
      <c r="AI226">
        <v>15.149699999999999</v>
      </c>
      <c r="AJ226">
        <v>0.57199999999999995</v>
      </c>
      <c r="AK226">
        <v>0.26860000000000001</v>
      </c>
      <c r="AL226">
        <v>0.54820000000000002</v>
      </c>
      <c r="AM226">
        <v>0.38900000000000001</v>
      </c>
      <c r="AN226">
        <v>15.1</v>
      </c>
      <c r="AO226">
        <v>12.825799999999999</v>
      </c>
      <c r="AP226">
        <v>0.42399999999999999</v>
      </c>
      <c r="AQ226">
        <v>0.1108</v>
      </c>
      <c r="AR226">
        <v>0.62580000000000002</v>
      </c>
      <c r="AS226">
        <v>1.0304</v>
      </c>
      <c r="AT226">
        <v>47.64</v>
      </c>
      <c r="AU226">
        <v>33.992199999999997</v>
      </c>
      <c r="AV226">
        <v>0.42799999999999999</v>
      </c>
      <c r="AW226">
        <v>0.2296</v>
      </c>
      <c r="AX226">
        <v>0.22789999999999999</v>
      </c>
      <c r="AY226">
        <v>3.7699999999999997E-2</v>
      </c>
      <c r="AZ226">
        <v>2.8319999999999999</v>
      </c>
      <c r="BA226">
        <v>5.0852000000000004</v>
      </c>
      <c r="BB226">
        <v>0.1812</v>
      </c>
      <c r="BC226">
        <v>8.9800000000000005E-2</v>
      </c>
      <c r="BD226">
        <v>0.24210000000000001</v>
      </c>
      <c r="BE226">
        <v>0.42909999999999998</v>
      </c>
      <c r="BF226">
        <v>31.88</v>
      </c>
      <c r="BG226">
        <v>23.051100000000002</v>
      </c>
      <c r="BH226">
        <v>5.1999999999999998E-2</v>
      </c>
      <c r="BI226">
        <v>6.2600000000000003E-2</v>
      </c>
    </row>
    <row r="227" spans="1:61" x14ac:dyDescent="0.3">
      <c r="A227" t="s">
        <v>225</v>
      </c>
      <c r="B227">
        <v>0.60629999999999995</v>
      </c>
      <c r="C227">
        <v>0.74229999999999996</v>
      </c>
      <c r="D227">
        <v>34.851999999999997</v>
      </c>
      <c r="E227">
        <v>24.403700000000001</v>
      </c>
      <c r="F227">
        <v>0.60799999999999998</v>
      </c>
      <c r="G227">
        <v>0.4385</v>
      </c>
      <c r="H227">
        <v>2.4327999999999999</v>
      </c>
      <c r="I227">
        <v>1.1654</v>
      </c>
      <c r="J227">
        <v>79.932000000000002</v>
      </c>
      <c r="K227">
        <v>31.26</v>
      </c>
      <c r="L227">
        <v>0.84399999999999997</v>
      </c>
      <c r="M227">
        <v>1.0281</v>
      </c>
      <c r="N227">
        <v>0.44850000000000001</v>
      </c>
      <c r="O227">
        <v>0.3649</v>
      </c>
      <c r="P227">
        <v>1.0880000000000001</v>
      </c>
      <c r="Q227">
        <v>0.94769999999999999</v>
      </c>
      <c r="R227">
        <v>0.42920000000000003</v>
      </c>
      <c r="S227">
        <v>0.26879999999999998</v>
      </c>
      <c r="T227">
        <v>2.1953999999999998</v>
      </c>
      <c r="U227">
        <v>1.8874</v>
      </c>
      <c r="V227">
        <v>43.22</v>
      </c>
      <c r="W227">
        <v>29.9832</v>
      </c>
      <c r="X227">
        <v>0.29199999999999998</v>
      </c>
      <c r="Y227">
        <v>0.1706</v>
      </c>
      <c r="Z227">
        <v>0.53620000000000001</v>
      </c>
      <c r="AA227">
        <v>0.36980000000000002</v>
      </c>
      <c r="AB227">
        <v>44.64</v>
      </c>
      <c r="AC227">
        <v>28.758099999999999</v>
      </c>
      <c r="AD227">
        <v>0.58799999999999997</v>
      </c>
      <c r="AE227">
        <v>0.42280000000000001</v>
      </c>
      <c r="AF227">
        <v>3.2774999999999999</v>
      </c>
      <c r="AG227">
        <v>1.6567000000000001</v>
      </c>
      <c r="AH227">
        <v>42.6</v>
      </c>
      <c r="AI227">
        <v>31.142600000000002</v>
      </c>
      <c r="AJ227">
        <v>1.1679999999999999</v>
      </c>
      <c r="AK227">
        <v>1.1898</v>
      </c>
      <c r="AL227">
        <v>1.2585</v>
      </c>
      <c r="AM227">
        <v>1.22</v>
      </c>
      <c r="AN227">
        <v>45.268000000000001</v>
      </c>
      <c r="AO227">
        <v>33.947800000000001</v>
      </c>
      <c r="AP227">
        <v>1.1359999999999999</v>
      </c>
      <c r="AQ227">
        <v>0.85370000000000001</v>
      </c>
      <c r="AR227">
        <v>0.79139999999999999</v>
      </c>
      <c r="AS227">
        <v>0.80500000000000005</v>
      </c>
      <c r="AT227">
        <v>68.599999999999994</v>
      </c>
      <c r="AU227">
        <v>20.287400000000002</v>
      </c>
      <c r="AV227">
        <v>1.1679999999999999</v>
      </c>
      <c r="AW227">
        <v>0.97099999999999997</v>
      </c>
      <c r="AX227">
        <v>0.24399999999999999</v>
      </c>
      <c r="AY227">
        <v>0.1187</v>
      </c>
      <c r="AZ227">
        <v>4.4160000000000004</v>
      </c>
      <c r="BA227">
        <v>2.5326</v>
      </c>
      <c r="BB227">
        <v>0.2016</v>
      </c>
      <c r="BC227">
        <v>0.13789999999999999</v>
      </c>
      <c r="BD227">
        <v>1.1649</v>
      </c>
      <c r="BE227">
        <v>0.69099999999999995</v>
      </c>
      <c r="BF227">
        <v>100.316</v>
      </c>
      <c r="BG227">
        <v>29.287199999999999</v>
      </c>
      <c r="BH227">
        <v>0.70320000000000005</v>
      </c>
      <c r="BI227">
        <v>0.59240000000000004</v>
      </c>
    </row>
    <row r="228" spans="1:61" x14ac:dyDescent="0.3">
      <c r="A228" t="s">
        <v>226</v>
      </c>
      <c r="B228">
        <v>2.9559000000000002</v>
      </c>
      <c r="C228">
        <v>4.3944000000000001</v>
      </c>
      <c r="D228">
        <v>169.68799999999999</v>
      </c>
      <c r="E228">
        <v>167.42179999999999</v>
      </c>
      <c r="F228">
        <v>1.6240000000000001</v>
      </c>
      <c r="G228">
        <v>2.7452000000000001</v>
      </c>
      <c r="H228">
        <v>7.9066999999999998</v>
      </c>
      <c r="I228">
        <v>9.4123999999999999</v>
      </c>
      <c r="J228">
        <v>160.24</v>
      </c>
      <c r="K228">
        <v>94.739400000000003</v>
      </c>
      <c r="L228">
        <v>1.772</v>
      </c>
      <c r="M228">
        <v>3.1869999999999998</v>
      </c>
      <c r="N228">
        <v>1.5237000000000001</v>
      </c>
      <c r="O228">
        <v>2.1480000000000001</v>
      </c>
      <c r="P228">
        <v>33.823999999999998</v>
      </c>
      <c r="Q228">
        <v>37.890599999999999</v>
      </c>
      <c r="R228">
        <v>1.3672</v>
      </c>
      <c r="S228">
        <v>2.2563</v>
      </c>
      <c r="T228">
        <v>7.1566999999999998</v>
      </c>
      <c r="U228">
        <v>7.5266000000000002</v>
      </c>
      <c r="V228">
        <v>260.49599999999998</v>
      </c>
      <c r="W228">
        <v>229.17619999999999</v>
      </c>
      <c r="X228">
        <v>1.4403999999999999</v>
      </c>
      <c r="Y228">
        <v>2.0030000000000001</v>
      </c>
      <c r="Z228">
        <v>3.5638999999999998</v>
      </c>
      <c r="AA228">
        <v>3.9087000000000001</v>
      </c>
      <c r="AB228">
        <v>292.72000000000003</v>
      </c>
      <c r="AC228">
        <v>193.46960000000001</v>
      </c>
      <c r="AD228">
        <v>2.2360000000000002</v>
      </c>
      <c r="AE228">
        <v>3.1962000000000002</v>
      </c>
      <c r="AF228">
        <v>7.7168000000000001</v>
      </c>
      <c r="AG228">
        <v>8.2582000000000004</v>
      </c>
      <c r="AH228">
        <v>95.56</v>
      </c>
      <c r="AI228">
        <v>115.14830000000001</v>
      </c>
      <c r="AJ228">
        <v>1.756</v>
      </c>
      <c r="AK228">
        <v>2.081</v>
      </c>
      <c r="AL228">
        <v>3.5792999999999999</v>
      </c>
      <c r="AM228">
        <v>4.3634000000000004</v>
      </c>
      <c r="AN228">
        <v>107.88</v>
      </c>
      <c r="AO228">
        <v>114.73909999999999</v>
      </c>
      <c r="AP228">
        <v>2.8359999999999999</v>
      </c>
      <c r="AQ228">
        <v>3.1093999999999999</v>
      </c>
      <c r="AR228">
        <v>4.4272</v>
      </c>
      <c r="AS228">
        <v>4.7285000000000004</v>
      </c>
      <c r="AT228">
        <v>183.72</v>
      </c>
      <c r="AU228">
        <v>73.095600000000005</v>
      </c>
      <c r="AV228">
        <v>2.7519999999999998</v>
      </c>
      <c r="AW228">
        <v>3.4283000000000001</v>
      </c>
      <c r="AX228">
        <v>0.54879999999999995</v>
      </c>
      <c r="AY228">
        <v>0.73119999999999996</v>
      </c>
      <c r="AZ228">
        <v>33.235999999999997</v>
      </c>
      <c r="BA228">
        <v>43.932699999999997</v>
      </c>
      <c r="BB228">
        <v>1.0972</v>
      </c>
      <c r="BC228">
        <v>1.9006000000000001</v>
      </c>
      <c r="BD228">
        <v>2.3771</v>
      </c>
      <c r="BE228">
        <v>2.5289999999999999</v>
      </c>
      <c r="BF228">
        <v>199.452</v>
      </c>
      <c r="BG228">
        <v>186.87</v>
      </c>
      <c r="BH228">
        <v>0.82920000000000005</v>
      </c>
      <c r="BI228">
        <v>1.1568000000000001</v>
      </c>
    </row>
    <row r="229" spans="1:61" x14ac:dyDescent="0.3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</row>
    <row r="230" spans="1:61" x14ac:dyDescent="0.3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</row>
    <row r="231" spans="1:61" x14ac:dyDescent="0.3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</row>
    <row r="232" spans="1:61" x14ac:dyDescent="0.3">
      <c r="A232" t="s">
        <v>230</v>
      </c>
      <c r="B232">
        <v>3.1800000000000002E-2</v>
      </c>
      <c r="C232">
        <v>2.41E-2</v>
      </c>
      <c r="D232">
        <v>0.38</v>
      </c>
      <c r="E232">
        <v>0.38990000000000002</v>
      </c>
      <c r="F232">
        <v>1.1599999999999999E-2</v>
      </c>
      <c r="G232">
        <v>8.5000000000000006E-3</v>
      </c>
      <c r="H232">
        <v>3.78E-2</v>
      </c>
      <c r="I232">
        <v>3.6600000000000001E-2</v>
      </c>
      <c r="J232">
        <v>0.16</v>
      </c>
      <c r="K232">
        <v>0.21909999999999999</v>
      </c>
      <c r="L232">
        <v>4.8000000000000001E-2</v>
      </c>
      <c r="M232">
        <v>5.7599999999999998E-2</v>
      </c>
      <c r="N232">
        <v>2.58E-2</v>
      </c>
      <c r="O232">
        <v>2.6100000000000002E-2</v>
      </c>
      <c r="P232">
        <v>8.7999999999999995E-2</v>
      </c>
      <c r="Q232">
        <v>0.1285</v>
      </c>
      <c r="R232">
        <v>1.84E-2</v>
      </c>
      <c r="S232">
        <v>1.7299999999999999E-2</v>
      </c>
      <c r="T232">
        <v>2.5499999999999998E-2</v>
      </c>
      <c r="U232">
        <v>1.8599999999999998E-2</v>
      </c>
      <c r="V232">
        <v>0</v>
      </c>
      <c r="W232">
        <v>0</v>
      </c>
      <c r="X232">
        <v>8.8000000000000005E-3</v>
      </c>
      <c r="Y232">
        <v>1.12E-2</v>
      </c>
      <c r="Z232">
        <v>2.46E-2</v>
      </c>
      <c r="AA232">
        <v>2.5999999999999999E-2</v>
      </c>
      <c r="AB232">
        <v>0.08</v>
      </c>
      <c r="AC232">
        <v>0.1095</v>
      </c>
      <c r="AD232">
        <v>1.2800000000000001E-2</v>
      </c>
      <c r="AE232">
        <v>1.7299999999999999E-2</v>
      </c>
      <c r="AF232">
        <v>2.7199999999999998E-2</v>
      </c>
      <c r="AG232">
        <v>3.4299999999999997E-2</v>
      </c>
      <c r="AH232">
        <v>0.12</v>
      </c>
      <c r="AI232">
        <v>0.1789</v>
      </c>
      <c r="AJ232">
        <v>1.2800000000000001E-2</v>
      </c>
      <c r="AK232">
        <v>0.01</v>
      </c>
      <c r="AL232">
        <v>4.9099999999999998E-2</v>
      </c>
      <c r="AM232">
        <v>4.9299999999999997E-2</v>
      </c>
      <c r="AN232">
        <v>0.12</v>
      </c>
      <c r="AO232">
        <v>0.1789</v>
      </c>
      <c r="AP232">
        <v>3.5999999999999997E-2</v>
      </c>
      <c r="AQ232">
        <v>3.85E-2</v>
      </c>
      <c r="AR232">
        <v>5.1900000000000002E-2</v>
      </c>
      <c r="AS232">
        <v>5.11E-2</v>
      </c>
      <c r="AT232">
        <v>0.48</v>
      </c>
      <c r="AU232">
        <v>0.67230000000000001</v>
      </c>
      <c r="AV232">
        <v>0.112</v>
      </c>
      <c r="AW232">
        <v>0.1221</v>
      </c>
      <c r="AX232">
        <v>3.1199999999999999E-2</v>
      </c>
      <c r="AY232">
        <v>2.7300000000000001E-2</v>
      </c>
      <c r="AZ232">
        <v>0.06</v>
      </c>
      <c r="BA232">
        <v>8.2500000000000004E-2</v>
      </c>
      <c r="BB232">
        <v>1.26E-2</v>
      </c>
      <c r="BC232">
        <v>7.4999999999999997E-3</v>
      </c>
      <c r="BD232">
        <v>2.07E-2</v>
      </c>
      <c r="BE232">
        <v>1.6299999999999999E-2</v>
      </c>
      <c r="BF232">
        <v>0.12</v>
      </c>
      <c r="BG232">
        <v>0.1789</v>
      </c>
      <c r="BH232">
        <v>3.5200000000000002E-2</v>
      </c>
      <c r="BI232">
        <v>7.4300000000000005E-2</v>
      </c>
    </row>
    <row r="233" spans="1:61" x14ac:dyDescent="0.3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 x14ac:dyDescent="0.3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 x14ac:dyDescent="0.3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</row>
    <row r="236" spans="1:61" x14ac:dyDescent="0.3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 x14ac:dyDescent="0.3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</row>
    <row r="238" spans="1:61" x14ac:dyDescent="0.3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</row>
    <row r="239" spans="1:61" x14ac:dyDescent="0.3">
      <c r="A239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1" spans="1:61" x14ac:dyDescent="0.3">
      <c r="A241" t="s">
        <v>270</v>
      </c>
      <c r="B241">
        <f>(MIN($B$4:$B$239)+MAX($B$4:$B$239))/2</f>
        <v>3.0018500000000001</v>
      </c>
      <c r="C241">
        <v>-1.1171619185290638E-15</v>
      </c>
      <c r="D241">
        <f t="shared" ref="D241" si="0">(MIN(D4:D239)+MAX(D4:D239))/2</f>
        <v>143.982</v>
      </c>
      <c r="E241">
        <v>-1.6431300764452317E-14</v>
      </c>
      <c r="F241">
        <f>(MIN($F$4:$F$239)+MAX($F$4:$F$239))/2</f>
        <v>3.5019999999999998</v>
      </c>
      <c r="G241">
        <v>-4.5449755070592346E-16</v>
      </c>
      <c r="H241">
        <f>(MIN($H$4:$H$239)+MAX($H$4:$H$239))/2</f>
        <v>4.2178000000000004</v>
      </c>
      <c r="I241">
        <v>-1.0755285551056204E-15</v>
      </c>
      <c r="J241">
        <f>(MIN($J$4:$J$239)+MAX($J$4:$J$239))/2</f>
        <v>170.16800000000001</v>
      </c>
      <c r="K241">
        <v>-2.1649348980190553E-15</v>
      </c>
      <c r="L241">
        <f>(MIN($L$4:$L$239)+MAX($L$4:$L$239))/2</f>
        <v>4.2919999999999998</v>
      </c>
      <c r="M241">
        <v>-3.8857805861880479E-16</v>
      </c>
      <c r="N241">
        <f>(MIN($N$4:$N$239)+MAX($N$4:$N$239))/2</f>
        <v>3.1369500000000001</v>
      </c>
      <c r="O241">
        <v>-4.7184478546569153E-16</v>
      </c>
      <c r="P241">
        <f>(MIN($P$4:$P$239)+MAX($P$4:$P$239))/2</f>
        <v>20.071999999999999</v>
      </c>
      <c r="Q241">
        <v>-1.7763568394002505E-15</v>
      </c>
      <c r="R241">
        <f>(MIN($R$4:$R$239)+MAX($R$4:$R$239))/2</f>
        <v>3.9842</v>
      </c>
      <c r="S241">
        <v>-5.2735593669694936E-16</v>
      </c>
      <c r="T241">
        <f>(MIN($T$4:$T$239)+MAX($T$4:$T$239))/2</f>
        <v>5.9432</v>
      </c>
      <c r="U241">
        <v>-1.457167719820518E-16</v>
      </c>
      <c r="V241">
        <f>(MIN($V$4:$V$239)+MAX($V$4:$V$239))/2</f>
        <v>290.70999999999998</v>
      </c>
      <c r="W241">
        <v>-1.1435297153639112E-14</v>
      </c>
      <c r="X241">
        <f>(MIN($X$4:$X$239)+MAX($X$4:$X$239))/2</f>
        <v>3.9836</v>
      </c>
      <c r="Y241">
        <v>-6.1409211049578971E-16</v>
      </c>
      <c r="Z241">
        <f>(MIN($Z$4:$Z$239)+MAX($Z$4:$Z$239))/2</f>
        <v>3.4074</v>
      </c>
      <c r="AA241">
        <v>-4.4755865680201623E-16</v>
      </c>
      <c r="AB241">
        <f>(MIN($AB$4:$AB$239)+MAX($AB$4:$AB$239))/2</f>
        <v>184.9</v>
      </c>
      <c r="AC241">
        <v>-1.8096635301390052E-14</v>
      </c>
      <c r="AD241">
        <f>(MIN($AD$4:$AD$239)+MAX($AD$4:$AD$239))/2</f>
        <v>3.5541999999999998</v>
      </c>
      <c r="AE241">
        <v>-6.1409211049578971E-16</v>
      </c>
      <c r="AF241">
        <f>(MIN($AF$4:$AF$239)+MAX($AF$4:$AF$239))/2</f>
        <v>7.4515500000000001</v>
      </c>
      <c r="AG241">
        <v>7.2164496600635175E-16</v>
      </c>
      <c r="AH241">
        <f>(MIN($AH$4:$AH$239)+MAX($AH$4:$AH$239))/2</f>
        <v>171.18</v>
      </c>
      <c r="AI241">
        <v>-3.3306690738754696E-16</v>
      </c>
      <c r="AJ241">
        <f>(MIN($AJ$4:$AJ$239)+MAX($AJ$4:$AJ$239))/2</f>
        <v>3.9169999999999998</v>
      </c>
      <c r="AK241">
        <v>-4.9266146717741321E-16</v>
      </c>
      <c r="AL241">
        <f>(MIN($AL$4:$AL$239)+MAX($AL$4:$AL$239))/2</f>
        <v>3.9778500000000001</v>
      </c>
      <c r="AM241">
        <v>-7.7368667028565596E-16</v>
      </c>
      <c r="AN241">
        <f>(MIN($AN$4:$AN$239)+MAX($AN$4:$AN$239))/2</f>
        <v>60.404000000000003</v>
      </c>
      <c r="AO241">
        <v>-6.3282712403633923E-15</v>
      </c>
      <c r="AP241">
        <f>(MIN($AP$4:$AP$239)+MAX($AP$4:$AP$239))/2</f>
        <v>4.2919999999999998</v>
      </c>
      <c r="AQ241">
        <v>-2.1857515797307769E-16</v>
      </c>
      <c r="AR241">
        <f>(MIN($AR$4:$AR$239)+MAX($AR$4:$AR$239))/2</f>
        <v>3.2233999999999998</v>
      </c>
      <c r="AS241">
        <v>1.214306433183765E-16</v>
      </c>
      <c r="AT241">
        <f>(MIN($AT$4:$AT$239)+MAX($AT$4:$AT$239))/2</f>
        <v>177.86</v>
      </c>
      <c r="AU241">
        <v>-1.0658141036401503E-14</v>
      </c>
      <c r="AV241">
        <f>(MIN($AV$4:$AV$239)+MAX($AV$4:$AV$239))/2</f>
        <v>4.218</v>
      </c>
      <c r="AW241">
        <v>-6.7307270867900115E-16</v>
      </c>
      <c r="AX241">
        <f>(MIN($AX$4:$AX$239)+MAX($AX$4:$AX$239))/2</f>
        <v>2.5472999999999999</v>
      </c>
      <c r="AY241">
        <v>-6.2450045135165055E-17</v>
      </c>
      <c r="AZ241">
        <f>(MIN($AZ$4:$AZ$239)+MAX($AZ$4:$AZ$239))/2</f>
        <v>49.856000000000002</v>
      </c>
      <c r="BA241">
        <v>-4.3298697960381105E-15</v>
      </c>
      <c r="BB241">
        <f>(MIN($BB$4:$BB$239)+MAX($BB$4:$BB$239))/2</f>
        <v>3.5968</v>
      </c>
      <c r="BC241">
        <v>-3.2959746043559335E-16</v>
      </c>
      <c r="BD241">
        <f>(MIN($BD$4:$BD$239)+MAX($BD$4:$BD$239))/2</f>
        <v>2.3103500000000001</v>
      </c>
      <c r="BE241">
        <v>-2.931682674400804E-16</v>
      </c>
      <c r="BF241">
        <f>(MIN($BF$4:$BF$239)+MAX($BF$4:$BF$239))/2</f>
        <v>125.93600000000001</v>
      </c>
      <c r="BG241">
        <v>-1.0658141036401503E-14</v>
      </c>
      <c r="BH241">
        <f>(MIN($BH$4:$BH$239)+MAX($BH$4:$BH$239))/2</f>
        <v>2.2932000000000001</v>
      </c>
      <c r="BI241">
        <v>3.6429192995512949E-17</v>
      </c>
    </row>
    <row r="242" spans="1:61" x14ac:dyDescent="0.3">
      <c r="A242" t="s">
        <v>271</v>
      </c>
      <c r="B242">
        <f>(MIN($B$4:$B$239)+MAX($B$4:$B$239))/2</f>
        <v>3.0018500000000001</v>
      </c>
      <c r="C242">
        <v>1.8699574468083999E-2</v>
      </c>
      <c r="D242">
        <v>143.982</v>
      </c>
      <c r="E242">
        <v>0.78688425531913264</v>
      </c>
      <c r="F242">
        <v>3.5019999999999998</v>
      </c>
      <c r="G242">
        <v>2.4879999999999548E-2</v>
      </c>
      <c r="H242">
        <v>4.2178000000000004</v>
      </c>
      <c r="I242">
        <v>4.0052765957445738E-2</v>
      </c>
      <c r="J242">
        <v>170.16800000000001</v>
      </c>
      <c r="K242">
        <v>0.4031463829787213</v>
      </c>
      <c r="L242">
        <v>4.2919999999999998</v>
      </c>
      <c r="M242">
        <v>2.73276595744677E-2</v>
      </c>
      <c r="N242">
        <v>3.1369500000000001</v>
      </c>
      <c r="O242">
        <v>1.8007234042552722E-2</v>
      </c>
      <c r="P242">
        <v>20.071999999999999</v>
      </c>
      <c r="Q242">
        <v>0.16123659574467908</v>
      </c>
      <c r="R242">
        <v>3.9842</v>
      </c>
      <c r="S242">
        <v>2.6969787234042031E-2</v>
      </c>
      <c r="T242">
        <v>5.9432</v>
      </c>
      <c r="U242">
        <v>3.2918297872340282E-2</v>
      </c>
      <c r="V242">
        <v>290.70999999999998</v>
      </c>
      <c r="W242">
        <v>0.97521787234041413</v>
      </c>
      <c r="X242">
        <v>3.9836</v>
      </c>
      <c r="Y242">
        <v>2.3622553191488753E-2</v>
      </c>
      <c r="Z242">
        <v>3.4074</v>
      </c>
      <c r="AA242">
        <v>2.2925106382978282E-2</v>
      </c>
      <c r="AB242">
        <v>184.9</v>
      </c>
      <c r="AC242">
        <v>0.82327489361700334</v>
      </c>
      <c r="AD242">
        <v>3.5541999999999998</v>
      </c>
      <c r="AE242">
        <v>2.9111914893616413E-2</v>
      </c>
      <c r="AF242">
        <v>7.4515500000000001</v>
      </c>
      <c r="AG242">
        <v>3.5141276595745397E-2</v>
      </c>
      <c r="AH242">
        <v>171.18</v>
      </c>
      <c r="AI242">
        <v>0.51502553191489331</v>
      </c>
      <c r="AJ242">
        <v>3.9169999999999998</v>
      </c>
      <c r="AK242">
        <v>1.8130212765956957E-2</v>
      </c>
      <c r="AL242">
        <v>3.9778500000000001</v>
      </c>
      <c r="AM242">
        <v>2.8644255319148167E-2</v>
      </c>
      <c r="AN242">
        <v>60.404000000000003</v>
      </c>
      <c r="AO242">
        <v>0.48825148936169582</v>
      </c>
      <c r="AP242">
        <v>4.2919999999999998</v>
      </c>
      <c r="AQ242">
        <v>2.8191489361701912E-2</v>
      </c>
      <c r="AR242">
        <v>3.2233999999999998</v>
      </c>
      <c r="AS242">
        <v>2.5273191489361822E-2</v>
      </c>
      <c r="AT242">
        <v>177.86</v>
      </c>
      <c r="AU242">
        <v>0.41941063829786174</v>
      </c>
      <c r="AV242">
        <v>4.218</v>
      </c>
      <c r="AW242">
        <v>2.7095744680850395E-2</v>
      </c>
      <c r="AX242">
        <v>2.5472999999999999</v>
      </c>
      <c r="AY242">
        <v>1.6361702127659514E-2</v>
      </c>
      <c r="AZ242">
        <v>49.856000000000002</v>
      </c>
      <c r="BA242">
        <v>0.41910297872339997</v>
      </c>
      <c r="BB242">
        <v>3.5968</v>
      </c>
      <c r="BC242">
        <v>2.170212765957414E-2</v>
      </c>
      <c r="BD242">
        <v>2.3103500000000001</v>
      </c>
      <c r="BE242">
        <v>1.3885106382978431E-2</v>
      </c>
      <c r="BF242">
        <v>125.93600000000001</v>
      </c>
      <c r="BG242">
        <v>0.79519148936169159</v>
      </c>
      <c r="BH242">
        <v>2.2932000000000001</v>
      </c>
      <c r="BI242">
        <v>1.3368936170212804E-2</v>
      </c>
    </row>
    <row r="243" spans="1:61" x14ac:dyDescent="0.3">
      <c r="A243" t="s">
        <v>272</v>
      </c>
      <c r="B243">
        <f t="shared" ref="B243:B306" si="1">(MIN($B$4:$B$239)+MAX($B$4:$B$239))/2</f>
        <v>3.0018500000000001</v>
      </c>
      <c r="C243">
        <v>3.7399148936169115E-2</v>
      </c>
      <c r="D243">
        <v>143.982</v>
      </c>
      <c r="E243">
        <v>1.5737685106382817</v>
      </c>
      <c r="F243">
        <v>3.5019999999999998</v>
      </c>
      <c r="G243">
        <v>4.9759999999999555E-2</v>
      </c>
      <c r="H243">
        <v>4.2178000000000004</v>
      </c>
      <c r="I243">
        <v>8.0105531914892558E-2</v>
      </c>
      <c r="J243">
        <v>170.16800000000001</v>
      </c>
      <c r="K243">
        <v>0.80629276595744481</v>
      </c>
      <c r="L243">
        <v>4.2919999999999998</v>
      </c>
      <c r="M243">
        <v>5.4655319148935788E-2</v>
      </c>
      <c r="N243">
        <v>3.1369500000000001</v>
      </c>
      <c r="O243">
        <v>3.6014468085105916E-2</v>
      </c>
      <c r="P243">
        <v>20.071999999999999</v>
      </c>
      <c r="Q243">
        <v>0.32247319148935993</v>
      </c>
      <c r="R243">
        <v>3.9842</v>
      </c>
      <c r="S243">
        <v>5.3939574468084589E-2</v>
      </c>
      <c r="T243">
        <v>5.9432</v>
      </c>
      <c r="U243">
        <v>6.5836595744680704E-2</v>
      </c>
      <c r="V243">
        <v>290.70999999999998</v>
      </c>
      <c r="W243">
        <v>1.9504357446808398</v>
      </c>
      <c r="X243">
        <v>3.9836</v>
      </c>
      <c r="Y243">
        <v>4.7245106382978116E-2</v>
      </c>
      <c r="Z243">
        <v>3.4074</v>
      </c>
      <c r="AA243">
        <v>4.5850212765957007E-2</v>
      </c>
      <c r="AB243">
        <v>184.9</v>
      </c>
      <c r="AC243">
        <v>1.6465497872340249</v>
      </c>
      <c r="AD243">
        <v>3.5541999999999998</v>
      </c>
      <c r="AE243">
        <v>5.8223829787233436E-2</v>
      </c>
      <c r="AF243">
        <v>7.4515500000000001</v>
      </c>
      <c r="AG243">
        <v>7.0282553191490071E-2</v>
      </c>
      <c r="AH243">
        <v>171.18</v>
      </c>
      <c r="AI243">
        <v>1.0300510638297871</v>
      </c>
      <c r="AJ243">
        <v>3.9169999999999998</v>
      </c>
      <c r="AK243">
        <v>3.6260425531914407E-2</v>
      </c>
      <c r="AL243">
        <v>3.9778500000000001</v>
      </c>
      <c r="AM243">
        <v>5.728851063829711E-2</v>
      </c>
      <c r="AN243">
        <v>60.404000000000003</v>
      </c>
      <c r="AO243">
        <v>0.97650297872339786</v>
      </c>
      <c r="AP243">
        <v>4.2919999999999998</v>
      </c>
      <c r="AQ243">
        <v>5.6382978723404045E-2</v>
      </c>
      <c r="AR243">
        <v>3.2233999999999998</v>
      </c>
      <c r="AS243">
        <v>5.054638297872352E-2</v>
      </c>
      <c r="AT243">
        <v>177.86</v>
      </c>
      <c r="AU243">
        <v>0.83882127659573413</v>
      </c>
      <c r="AV243">
        <v>4.218</v>
      </c>
      <c r="AW243">
        <v>5.4191489361701456E-2</v>
      </c>
      <c r="AX243">
        <v>2.5472999999999999</v>
      </c>
      <c r="AY243">
        <v>3.272340425531909E-2</v>
      </c>
      <c r="AZ243">
        <v>49.856000000000002</v>
      </c>
      <c r="BA243">
        <v>0.83820595744680437</v>
      </c>
      <c r="BB243">
        <v>3.5968</v>
      </c>
      <c r="BC243">
        <v>4.3404255319148613E-2</v>
      </c>
      <c r="BD243">
        <v>2.3103500000000001</v>
      </c>
      <c r="BE243">
        <v>2.7770212765957154E-2</v>
      </c>
      <c r="BF243">
        <v>125.93600000000001</v>
      </c>
      <c r="BG243">
        <v>1.5903829787233938</v>
      </c>
      <c r="BH243">
        <v>2.2932000000000001</v>
      </c>
      <c r="BI243">
        <v>2.6737872340425572E-2</v>
      </c>
    </row>
    <row r="244" spans="1:61" x14ac:dyDescent="0.3">
      <c r="A244" t="s">
        <v>273</v>
      </c>
      <c r="B244">
        <f t="shared" si="1"/>
        <v>3.0018500000000001</v>
      </c>
      <c r="C244">
        <v>5.609872340425423E-2</v>
      </c>
      <c r="D244">
        <v>143.982</v>
      </c>
      <c r="E244">
        <v>2.3606527659574308</v>
      </c>
      <c r="F244">
        <v>3.5019999999999998</v>
      </c>
      <c r="G244">
        <v>7.4639999999999554E-2</v>
      </c>
      <c r="H244">
        <v>4.2178000000000004</v>
      </c>
      <c r="I244">
        <v>0.12015829787233936</v>
      </c>
      <c r="J244">
        <v>170.16800000000001</v>
      </c>
      <c r="K244">
        <v>1.2094391489361682</v>
      </c>
      <c r="L244">
        <v>4.2919999999999998</v>
      </c>
      <c r="M244">
        <v>8.1982978723403876E-2</v>
      </c>
      <c r="N244">
        <v>3.1369500000000001</v>
      </c>
      <c r="O244">
        <v>5.402170212765911E-2</v>
      </c>
      <c r="P244">
        <v>20.071999999999999</v>
      </c>
      <c r="Q244">
        <v>0.48370978723404079</v>
      </c>
      <c r="R244">
        <v>3.9842</v>
      </c>
      <c r="S244">
        <v>8.0909361702127147E-2</v>
      </c>
      <c r="T244">
        <v>5.9432</v>
      </c>
      <c r="U244">
        <v>9.8754893617021139E-2</v>
      </c>
      <c r="V244">
        <v>290.70999999999998</v>
      </c>
      <c r="W244">
        <v>2.9256536170212653</v>
      </c>
      <c r="X244">
        <v>3.9836</v>
      </c>
      <c r="Y244">
        <v>7.0867659574467487E-2</v>
      </c>
      <c r="Z244">
        <v>3.4074</v>
      </c>
      <c r="AA244">
        <v>6.877531914893574E-2</v>
      </c>
      <c r="AB244">
        <v>184.9</v>
      </c>
      <c r="AC244">
        <v>2.4698246808510462</v>
      </c>
      <c r="AD244">
        <v>3.5541999999999998</v>
      </c>
      <c r="AE244">
        <v>8.7335744680850466E-2</v>
      </c>
      <c r="AF244">
        <v>7.4515500000000001</v>
      </c>
      <c r="AG244">
        <v>0.10542382978723475</v>
      </c>
      <c r="AH244">
        <v>171.18</v>
      </c>
      <c r="AI244">
        <v>1.5450765957446806</v>
      </c>
      <c r="AJ244">
        <v>3.9169999999999998</v>
      </c>
      <c r="AK244">
        <v>5.4390638297871857E-2</v>
      </c>
      <c r="AL244">
        <v>3.9778500000000001</v>
      </c>
      <c r="AM244">
        <v>8.5932765957446047E-2</v>
      </c>
      <c r="AN244">
        <v>60.404000000000003</v>
      </c>
      <c r="AO244">
        <v>1.4647544680851001</v>
      </c>
      <c r="AP244">
        <v>4.2919999999999998</v>
      </c>
      <c r="AQ244">
        <v>8.4574468085106172E-2</v>
      </c>
      <c r="AR244">
        <v>3.2233999999999998</v>
      </c>
      <c r="AS244">
        <v>7.5819574468085224E-2</v>
      </c>
      <c r="AT244">
        <v>177.86</v>
      </c>
      <c r="AU244">
        <v>1.2582319148936065</v>
      </c>
      <c r="AV244">
        <v>4.218</v>
      </c>
      <c r="AW244">
        <v>8.1287234042552531E-2</v>
      </c>
      <c r="AX244">
        <v>2.5472999999999999</v>
      </c>
      <c r="AY244">
        <v>4.9085106382978666E-2</v>
      </c>
      <c r="AZ244">
        <v>49.856000000000002</v>
      </c>
      <c r="BA244">
        <v>1.2573089361702086</v>
      </c>
      <c r="BB244">
        <v>3.5968</v>
      </c>
      <c r="BC244">
        <v>6.5106382978723079E-2</v>
      </c>
      <c r="BD244">
        <v>2.3103500000000001</v>
      </c>
      <c r="BE244">
        <v>4.1655319148935881E-2</v>
      </c>
      <c r="BF244">
        <v>125.93600000000001</v>
      </c>
      <c r="BG244">
        <v>2.3855744680850961</v>
      </c>
      <c r="BH244">
        <v>2.2932000000000001</v>
      </c>
      <c r="BI244">
        <v>4.0106808510638338E-2</v>
      </c>
    </row>
    <row r="245" spans="1:61" x14ac:dyDescent="0.3">
      <c r="A245" t="s">
        <v>274</v>
      </c>
      <c r="B245">
        <f t="shared" si="1"/>
        <v>3.0018500000000001</v>
      </c>
      <c r="C245">
        <v>7.4798297872339353E-2</v>
      </c>
      <c r="D245">
        <v>143.982</v>
      </c>
      <c r="E245">
        <v>3.1475370212765799</v>
      </c>
      <c r="F245">
        <v>3.5019999999999998</v>
      </c>
      <c r="G245">
        <v>9.9519999999999553E-2</v>
      </c>
      <c r="H245">
        <v>4.2178000000000004</v>
      </c>
      <c r="I245">
        <v>0.16021106382978617</v>
      </c>
      <c r="J245">
        <v>170.16800000000001</v>
      </c>
      <c r="K245">
        <v>1.6125855319148918</v>
      </c>
      <c r="L245">
        <v>4.2919999999999998</v>
      </c>
      <c r="M245">
        <v>0.10931063829787196</v>
      </c>
      <c r="N245">
        <v>3.1369500000000001</v>
      </c>
      <c r="O245">
        <v>7.2028936170212304E-2</v>
      </c>
      <c r="P245">
        <v>20.071999999999999</v>
      </c>
      <c r="Q245">
        <v>0.64494638297872164</v>
      </c>
      <c r="R245">
        <v>3.9842</v>
      </c>
      <c r="S245">
        <v>0.10787914893616971</v>
      </c>
      <c r="T245">
        <v>5.9432</v>
      </c>
      <c r="U245">
        <v>0.13167319148936157</v>
      </c>
      <c r="V245">
        <v>290.70999999999998</v>
      </c>
      <c r="W245">
        <v>3.9008714893616911</v>
      </c>
      <c r="X245">
        <v>3.9836</v>
      </c>
      <c r="Y245">
        <v>9.4490212765956857E-2</v>
      </c>
      <c r="Z245">
        <v>3.4074</v>
      </c>
      <c r="AA245">
        <v>9.1700425531914473E-2</v>
      </c>
      <c r="AB245">
        <v>184.9</v>
      </c>
      <c r="AC245">
        <v>3.2930995744680676</v>
      </c>
      <c r="AD245">
        <v>3.5541999999999998</v>
      </c>
      <c r="AE245">
        <v>0.11644765957446748</v>
      </c>
      <c r="AF245">
        <v>7.4515500000000001</v>
      </c>
      <c r="AG245">
        <v>0.14056510638297942</v>
      </c>
      <c r="AH245">
        <v>171.18</v>
      </c>
      <c r="AI245">
        <v>2.0601021276595741</v>
      </c>
      <c r="AJ245">
        <v>3.9169999999999998</v>
      </c>
      <c r="AK245">
        <v>7.25208510638293E-2</v>
      </c>
      <c r="AL245">
        <v>3.9778500000000001</v>
      </c>
      <c r="AM245">
        <v>0.114577021276595</v>
      </c>
      <c r="AN245">
        <v>60.404000000000003</v>
      </c>
      <c r="AO245">
        <v>1.9530059574468024</v>
      </c>
      <c r="AP245">
        <v>4.2919999999999998</v>
      </c>
      <c r="AQ245">
        <v>0.11276595744680831</v>
      </c>
      <c r="AR245">
        <v>3.2233999999999998</v>
      </c>
      <c r="AS245">
        <v>0.10109276595744693</v>
      </c>
      <c r="AT245">
        <v>177.86</v>
      </c>
      <c r="AU245">
        <v>1.6776425531914789</v>
      </c>
      <c r="AV245">
        <v>4.218</v>
      </c>
      <c r="AW245">
        <v>0.10838297872340361</v>
      </c>
      <c r="AX245">
        <v>2.5472999999999999</v>
      </c>
      <c r="AY245">
        <v>6.5446808510638249E-2</v>
      </c>
      <c r="AZ245">
        <v>49.856000000000002</v>
      </c>
      <c r="BA245">
        <v>1.6764119148936127</v>
      </c>
      <c r="BB245">
        <v>3.5968</v>
      </c>
      <c r="BC245">
        <v>8.6808510638297545E-2</v>
      </c>
      <c r="BD245">
        <v>2.3103500000000001</v>
      </c>
      <c r="BE245">
        <v>5.55404255319146E-2</v>
      </c>
      <c r="BF245">
        <v>125.93600000000001</v>
      </c>
      <c r="BG245">
        <v>3.1807659574467984</v>
      </c>
      <c r="BH245">
        <v>2.2932000000000001</v>
      </c>
      <c r="BI245">
        <v>5.3475744680851103E-2</v>
      </c>
    </row>
    <row r="246" spans="1:61" x14ac:dyDescent="0.3">
      <c r="A246" t="s">
        <v>275</v>
      </c>
      <c r="B246">
        <f t="shared" si="1"/>
        <v>3.0018500000000001</v>
      </c>
      <c r="C246">
        <v>9.3497872340424462E-2</v>
      </c>
      <c r="D246">
        <v>143.982</v>
      </c>
      <c r="E246">
        <v>3.9344212765957289</v>
      </c>
      <c r="F246">
        <v>3.5019999999999998</v>
      </c>
      <c r="G246">
        <v>0.12439999999999957</v>
      </c>
      <c r="H246">
        <v>4.2178000000000004</v>
      </c>
      <c r="I246">
        <v>0.20026382978723301</v>
      </c>
      <c r="J246">
        <v>170.16800000000001</v>
      </c>
      <c r="K246">
        <v>2.0157319148936153</v>
      </c>
      <c r="L246">
        <v>4.2919999999999998</v>
      </c>
      <c r="M246">
        <v>0.13663829787234005</v>
      </c>
      <c r="N246">
        <v>3.1369500000000001</v>
      </c>
      <c r="O246">
        <v>9.0036170212765498E-2</v>
      </c>
      <c r="P246">
        <v>20.071999999999999</v>
      </c>
      <c r="Q246">
        <v>0.8061829787234025</v>
      </c>
      <c r="R246">
        <v>3.9842</v>
      </c>
      <c r="S246">
        <v>0.13484893617021226</v>
      </c>
      <c r="T246">
        <v>5.9432</v>
      </c>
      <c r="U246">
        <v>0.16459148936170198</v>
      </c>
      <c r="V246">
        <v>290.70999999999998</v>
      </c>
      <c r="W246">
        <v>4.8760893617021166</v>
      </c>
      <c r="X246">
        <v>3.9836</v>
      </c>
      <c r="Y246">
        <v>0.11811276595744621</v>
      </c>
      <c r="Z246">
        <v>3.4074</v>
      </c>
      <c r="AA246">
        <v>0.11462553191489319</v>
      </c>
      <c r="AB246">
        <v>184.9</v>
      </c>
      <c r="AC246">
        <v>4.1163744680850893</v>
      </c>
      <c r="AD246">
        <v>3.5541999999999998</v>
      </c>
      <c r="AE246">
        <v>0.14555957446808451</v>
      </c>
      <c r="AF246">
        <v>7.4515500000000001</v>
      </c>
      <c r="AG246">
        <v>0.1757063829787241</v>
      </c>
      <c r="AH246">
        <v>171.18</v>
      </c>
      <c r="AI246">
        <v>2.5751276595744681</v>
      </c>
      <c r="AJ246">
        <v>3.9169999999999998</v>
      </c>
      <c r="AK246">
        <v>9.0651063829786757E-2</v>
      </c>
      <c r="AL246">
        <v>3.9778500000000001</v>
      </c>
      <c r="AM246">
        <v>0.14322127659574393</v>
      </c>
      <c r="AN246">
        <v>60.404000000000003</v>
      </c>
      <c r="AO246">
        <v>2.4412574468085042</v>
      </c>
      <c r="AP246">
        <v>4.2919999999999998</v>
      </c>
      <c r="AQ246">
        <v>0.14095744680851044</v>
      </c>
      <c r="AR246">
        <v>3.2233999999999998</v>
      </c>
      <c r="AS246">
        <v>0.12636595744680862</v>
      </c>
      <c r="AT246">
        <v>177.86</v>
      </c>
      <c r="AU246">
        <v>2.0970531914893513</v>
      </c>
      <c r="AV246">
        <v>4.218</v>
      </c>
      <c r="AW246">
        <v>0.13547872340425465</v>
      </c>
      <c r="AX246">
        <v>2.5472999999999999</v>
      </c>
      <c r="AY246">
        <v>8.1808510638297818E-2</v>
      </c>
      <c r="AZ246">
        <v>49.856000000000002</v>
      </c>
      <c r="BA246">
        <v>2.0955148936170174</v>
      </c>
      <c r="BB246">
        <v>3.5968</v>
      </c>
      <c r="BC246">
        <v>0.10851063829787203</v>
      </c>
      <c r="BD246">
        <v>2.3103500000000001</v>
      </c>
      <c r="BE246">
        <v>6.9425531914893326E-2</v>
      </c>
      <c r="BF246">
        <v>125.93600000000001</v>
      </c>
      <c r="BG246">
        <v>3.9759574468085006</v>
      </c>
      <c r="BH246">
        <v>2.2932000000000001</v>
      </c>
      <c r="BI246">
        <v>6.6844680851063876E-2</v>
      </c>
    </row>
    <row r="247" spans="1:61" x14ac:dyDescent="0.3">
      <c r="A247" t="s">
        <v>276</v>
      </c>
      <c r="B247">
        <f t="shared" si="1"/>
        <v>3.0018500000000001</v>
      </c>
      <c r="C247">
        <v>0.11219744680850957</v>
      </c>
      <c r="D247">
        <v>143.982</v>
      </c>
      <c r="E247">
        <v>4.7213055319148776</v>
      </c>
      <c r="F247">
        <v>3.5019999999999998</v>
      </c>
      <c r="G247">
        <v>0.14927999999999955</v>
      </c>
      <c r="H247">
        <v>4.2178000000000004</v>
      </c>
      <c r="I247">
        <v>0.24031659574467978</v>
      </c>
      <c r="J247">
        <v>170.16800000000001</v>
      </c>
      <c r="K247">
        <v>2.4188782978723387</v>
      </c>
      <c r="L247">
        <v>4.2919999999999998</v>
      </c>
      <c r="M247">
        <v>0.16396595744680814</v>
      </c>
      <c r="N247">
        <v>3.1369500000000001</v>
      </c>
      <c r="O247">
        <v>0.10804340425531869</v>
      </c>
      <c r="P247">
        <v>20.071999999999999</v>
      </c>
      <c r="Q247">
        <v>0.96741957446808335</v>
      </c>
      <c r="R247">
        <v>3.9842</v>
      </c>
      <c r="S247">
        <v>0.16181872340425482</v>
      </c>
      <c r="T247">
        <v>5.9432</v>
      </c>
      <c r="U247">
        <v>0.19750978723404242</v>
      </c>
      <c r="V247">
        <v>290.70999999999998</v>
      </c>
      <c r="W247">
        <v>5.851307234042542</v>
      </c>
      <c r="X247">
        <v>3.9836</v>
      </c>
      <c r="Y247">
        <v>0.14173531914893558</v>
      </c>
      <c r="Z247">
        <v>3.4074</v>
      </c>
      <c r="AA247">
        <v>0.13755063829787192</v>
      </c>
      <c r="AB247">
        <v>184.9</v>
      </c>
      <c r="AC247">
        <v>4.9396493617021102</v>
      </c>
      <c r="AD247">
        <v>3.5541999999999998</v>
      </c>
      <c r="AE247">
        <v>0.17467148936170154</v>
      </c>
      <c r="AF247">
        <v>7.4515500000000001</v>
      </c>
      <c r="AG247">
        <v>0.21084765957446877</v>
      </c>
      <c r="AH247">
        <v>171.18</v>
      </c>
      <c r="AI247">
        <v>3.0901531914893616</v>
      </c>
      <c r="AJ247">
        <v>3.9169999999999998</v>
      </c>
      <c r="AK247">
        <v>0.10878127659574421</v>
      </c>
      <c r="AL247">
        <v>3.9778500000000001</v>
      </c>
      <c r="AM247">
        <v>0.17186553191489287</v>
      </c>
      <c r="AN247">
        <v>60.404000000000003</v>
      </c>
      <c r="AO247">
        <v>2.9295089361702065</v>
      </c>
      <c r="AP247">
        <v>4.2919999999999998</v>
      </c>
      <c r="AQ247">
        <v>0.16914893617021257</v>
      </c>
      <c r="AR247">
        <v>3.2233999999999998</v>
      </c>
      <c r="AS247">
        <v>0.15163914893617034</v>
      </c>
      <c r="AT247">
        <v>177.86</v>
      </c>
      <c r="AU247">
        <v>2.5164638297872237</v>
      </c>
      <c r="AV247">
        <v>4.218</v>
      </c>
      <c r="AW247">
        <v>0.16257446808510573</v>
      </c>
      <c r="AX247">
        <v>2.5472999999999999</v>
      </c>
      <c r="AY247">
        <v>9.8170212765957388E-2</v>
      </c>
      <c r="AZ247">
        <v>49.856000000000002</v>
      </c>
      <c r="BA247">
        <v>2.5146178723404216</v>
      </c>
      <c r="BB247">
        <v>3.5968</v>
      </c>
      <c r="BC247">
        <v>0.13021276595744649</v>
      </c>
      <c r="BD247">
        <v>2.3103500000000001</v>
      </c>
      <c r="BE247">
        <v>8.3310638297872053E-2</v>
      </c>
      <c r="BF247">
        <v>125.93600000000001</v>
      </c>
      <c r="BG247">
        <v>4.7711489361702029</v>
      </c>
      <c r="BH247">
        <v>2.2932000000000001</v>
      </c>
      <c r="BI247">
        <v>8.0213617021276634E-2</v>
      </c>
    </row>
    <row r="248" spans="1:61" x14ac:dyDescent="0.3">
      <c r="A248" t="s">
        <v>277</v>
      </c>
      <c r="B248">
        <f t="shared" si="1"/>
        <v>3.0018500000000001</v>
      </c>
      <c r="C248">
        <v>0.13089702127659469</v>
      </c>
      <c r="D248">
        <v>143.982</v>
      </c>
      <c r="E248">
        <v>5.5081897872340271</v>
      </c>
      <c r="F248">
        <v>3.5019999999999998</v>
      </c>
      <c r="G248">
        <v>0.17415999999999957</v>
      </c>
      <c r="H248">
        <v>4.2178000000000004</v>
      </c>
      <c r="I248">
        <v>0.28036936170212662</v>
      </c>
      <c r="J248">
        <v>170.16800000000001</v>
      </c>
      <c r="K248">
        <v>2.8220246808510621</v>
      </c>
      <c r="L248">
        <v>4.2919999999999998</v>
      </c>
      <c r="M248">
        <v>0.19129361702127623</v>
      </c>
      <c r="N248">
        <v>3.1369500000000001</v>
      </c>
      <c r="O248">
        <v>0.12605063829787189</v>
      </c>
      <c r="P248">
        <v>20.071999999999999</v>
      </c>
      <c r="Q248">
        <v>1.1286561702127642</v>
      </c>
      <c r="R248">
        <v>3.9842</v>
      </c>
      <c r="S248">
        <v>0.18878851063829738</v>
      </c>
      <c r="T248">
        <v>5.9432</v>
      </c>
      <c r="U248">
        <v>0.23042808510638285</v>
      </c>
      <c r="V248">
        <v>290.70999999999998</v>
      </c>
      <c r="W248">
        <v>6.8265251063829675</v>
      </c>
      <c r="X248">
        <v>3.9836</v>
      </c>
      <c r="Y248">
        <v>0.16535787234042496</v>
      </c>
      <c r="Z248">
        <v>3.4074</v>
      </c>
      <c r="AA248">
        <v>0.16047574468085066</v>
      </c>
      <c r="AB248">
        <v>184.9</v>
      </c>
      <c r="AC248">
        <v>5.762924255319132</v>
      </c>
      <c r="AD248">
        <v>3.5541999999999998</v>
      </c>
      <c r="AE248">
        <v>0.20378340425531857</v>
      </c>
      <c r="AF248">
        <v>7.4515500000000001</v>
      </c>
      <c r="AG248">
        <v>0.24598893617021345</v>
      </c>
      <c r="AH248">
        <v>171.18</v>
      </c>
      <c r="AI248">
        <v>3.6051787234042552</v>
      </c>
      <c r="AJ248">
        <v>3.9169999999999998</v>
      </c>
      <c r="AK248">
        <v>0.12691148936170166</v>
      </c>
      <c r="AL248">
        <v>3.9778500000000001</v>
      </c>
      <c r="AM248">
        <v>0.20050978723404181</v>
      </c>
      <c r="AN248">
        <v>60.404000000000003</v>
      </c>
      <c r="AO248">
        <v>3.4177604255319087</v>
      </c>
      <c r="AP248">
        <v>4.2919999999999998</v>
      </c>
      <c r="AQ248">
        <v>0.19734042553191469</v>
      </c>
      <c r="AR248">
        <v>3.2233999999999998</v>
      </c>
      <c r="AS248">
        <v>0.17691234042553203</v>
      </c>
      <c r="AT248">
        <v>177.86</v>
      </c>
      <c r="AU248">
        <v>2.9358744680850961</v>
      </c>
      <c r="AV248">
        <v>4.218</v>
      </c>
      <c r="AW248">
        <v>0.1896702127659568</v>
      </c>
      <c r="AX248">
        <v>2.5472999999999999</v>
      </c>
      <c r="AY248">
        <v>0.11453191489361697</v>
      </c>
      <c r="AZ248">
        <v>49.856000000000002</v>
      </c>
      <c r="BA248">
        <v>2.9337208510638257</v>
      </c>
      <c r="BB248">
        <v>3.5968</v>
      </c>
      <c r="BC248">
        <v>0.15191489361702096</v>
      </c>
      <c r="BD248">
        <v>2.3103500000000001</v>
      </c>
      <c r="BE248">
        <v>9.7195744680850779E-2</v>
      </c>
      <c r="BF248">
        <v>125.93600000000001</v>
      </c>
      <c r="BG248">
        <v>5.5663404255319051</v>
      </c>
      <c r="BH248">
        <v>2.2932000000000001</v>
      </c>
      <c r="BI248">
        <v>9.3582553191489407E-2</v>
      </c>
    </row>
    <row r="249" spans="1:61" x14ac:dyDescent="0.3">
      <c r="A249" t="s">
        <v>278</v>
      </c>
      <c r="B249">
        <f t="shared" si="1"/>
        <v>3.0018500000000001</v>
      </c>
      <c r="C249">
        <v>0.14959659574467982</v>
      </c>
      <c r="D249">
        <v>143.982</v>
      </c>
      <c r="E249">
        <v>6.2950740425531766</v>
      </c>
      <c r="F249">
        <v>3.5019999999999998</v>
      </c>
      <c r="G249">
        <v>0.19903999999999958</v>
      </c>
      <c r="H249">
        <v>4.2178000000000004</v>
      </c>
      <c r="I249">
        <v>0.32042212765957345</v>
      </c>
      <c r="J249">
        <v>170.16800000000001</v>
      </c>
      <c r="K249">
        <v>3.2251710638297855</v>
      </c>
      <c r="L249">
        <v>4.2919999999999998</v>
      </c>
      <c r="M249">
        <v>0.21862127659574432</v>
      </c>
      <c r="N249">
        <v>3.1369500000000001</v>
      </c>
      <c r="O249">
        <v>0.14405787234042508</v>
      </c>
      <c r="P249">
        <v>20.071999999999999</v>
      </c>
      <c r="Q249">
        <v>1.2898927659574451</v>
      </c>
      <c r="R249">
        <v>3.9842</v>
      </c>
      <c r="S249">
        <v>0.21575829787233994</v>
      </c>
      <c r="T249">
        <v>5.9432</v>
      </c>
      <c r="U249">
        <v>0.26334638297872326</v>
      </c>
      <c r="V249">
        <v>290.70999999999998</v>
      </c>
      <c r="W249">
        <v>7.801742978723393</v>
      </c>
      <c r="X249">
        <v>3.9836</v>
      </c>
      <c r="Y249">
        <v>0.18898042553191433</v>
      </c>
      <c r="Z249">
        <v>3.4074</v>
      </c>
      <c r="AA249">
        <v>0.18340085106382939</v>
      </c>
      <c r="AB249">
        <v>184.9</v>
      </c>
      <c r="AC249">
        <v>6.5861991489361538</v>
      </c>
      <c r="AD249">
        <v>3.5541999999999998</v>
      </c>
      <c r="AE249">
        <v>0.23289531914893558</v>
      </c>
      <c r="AF249">
        <v>7.4515500000000001</v>
      </c>
      <c r="AG249">
        <v>0.28113021276595812</v>
      </c>
      <c r="AH249">
        <v>171.18</v>
      </c>
      <c r="AI249">
        <v>4.1202042553191491</v>
      </c>
      <c r="AJ249">
        <v>3.9169999999999998</v>
      </c>
      <c r="AK249">
        <v>0.1450417021276591</v>
      </c>
      <c r="AL249">
        <v>3.9778500000000001</v>
      </c>
      <c r="AM249">
        <v>0.22915404255319077</v>
      </c>
      <c r="AN249">
        <v>60.404000000000003</v>
      </c>
      <c r="AO249">
        <v>3.906011914893611</v>
      </c>
      <c r="AP249">
        <v>4.2919999999999998</v>
      </c>
      <c r="AQ249">
        <v>0.22553191489361685</v>
      </c>
      <c r="AR249">
        <v>3.2233999999999998</v>
      </c>
      <c r="AS249">
        <v>0.20218553191489372</v>
      </c>
      <c r="AT249">
        <v>177.86</v>
      </c>
      <c r="AU249">
        <v>3.3552851063829685</v>
      </c>
      <c r="AV249">
        <v>4.218</v>
      </c>
      <c r="AW249">
        <v>0.21676595744680788</v>
      </c>
      <c r="AX249">
        <v>2.5472999999999999</v>
      </c>
      <c r="AY249">
        <v>0.13089361702127655</v>
      </c>
      <c r="AZ249">
        <v>49.856000000000002</v>
      </c>
      <c r="BA249">
        <v>3.3528238297872299</v>
      </c>
      <c r="BB249">
        <v>3.5968</v>
      </c>
      <c r="BC249">
        <v>0.17361702127659542</v>
      </c>
      <c r="BD249">
        <v>2.3103500000000001</v>
      </c>
      <c r="BE249">
        <v>0.11108085106382951</v>
      </c>
      <c r="BF249">
        <v>125.93600000000001</v>
      </c>
      <c r="BG249">
        <v>6.3615319148936074</v>
      </c>
      <c r="BH249">
        <v>2.2932000000000001</v>
      </c>
      <c r="BI249">
        <v>0.10695148936170218</v>
      </c>
    </row>
    <row r="250" spans="1:61" x14ac:dyDescent="0.3">
      <c r="A250" t="s">
        <v>279</v>
      </c>
      <c r="B250">
        <f t="shared" si="1"/>
        <v>3.0018500000000001</v>
      </c>
      <c r="C250">
        <v>0.16829617021276494</v>
      </c>
      <c r="D250">
        <v>143.982</v>
      </c>
      <c r="E250">
        <v>7.0819582978723252</v>
      </c>
      <c r="F250">
        <v>3.5019999999999998</v>
      </c>
      <c r="G250">
        <v>0.22391999999999956</v>
      </c>
      <c r="H250">
        <v>4.2178000000000004</v>
      </c>
      <c r="I250">
        <v>0.36047489361702023</v>
      </c>
      <c r="J250">
        <v>170.16800000000001</v>
      </c>
      <c r="K250">
        <v>3.6283174468085093</v>
      </c>
      <c r="L250">
        <v>4.2919999999999998</v>
      </c>
      <c r="M250">
        <v>0.24594893617021241</v>
      </c>
      <c r="N250">
        <v>3.1369500000000001</v>
      </c>
      <c r="O250">
        <v>0.16206510638297827</v>
      </c>
      <c r="P250">
        <v>20.071999999999999</v>
      </c>
      <c r="Q250">
        <v>1.4511293617021259</v>
      </c>
      <c r="R250">
        <v>3.9842</v>
      </c>
      <c r="S250">
        <v>0.2427280851063825</v>
      </c>
      <c r="T250">
        <v>5.9432</v>
      </c>
      <c r="U250">
        <v>0.29626468085106372</v>
      </c>
      <c r="V250">
        <v>290.70999999999998</v>
      </c>
      <c r="W250">
        <v>8.7769608510638193</v>
      </c>
      <c r="X250">
        <v>3.9836</v>
      </c>
      <c r="Y250">
        <v>0.2126029787234037</v>
      </c>
      <c r="Z250">
        <v>3.4074</v>
      </c>
      <c r="AA250">
        <v>0.20632595744680812</v>
      </c>
      <c r="AB250">
        <v>184.9</v>
      </c>
      <c r="AC250">
        <v>7.4094740425531747</v>
      </c>
      <c r="AD250">
        <v>3.5541999999999998</v>
      </c>
      <c r="AE250">
        <v>0.26200723404255261</v>
      </c>
      <c r="AF250">
        <v>7.4515500000000001</v>
      </c>
      <c r="AG250">
        <v>0.3162714893617028</v>
      </c>
      <c r="AH250">
        <v>171.18</v>
      </c>
      <c r="AI250">
        <v>4.6352297872340422</v>
      </c>
      <c r="AJ250">
        <v>3.9169999999999998</v>
      </c>
      <c r="AK250">
        <v>0.16317191489361654</v>
      </c>
      <c r="AL250">
        <v>3.9778500000000001</v>
      </c>
      <c r="AM250">
        <v>0.25779829787233971</v>
      </c>
      <c r="AN250">
        <v>60.404000000000003</v>
      </c>
      <c r="AO250">
        <v>4.3942634042553133</v>
      </c>
      <c r="AP250">
        <v>4.2919999999999998</v>
      </c>
      <c r="AQ250">
        <v>0.25372340425531897</v>
      </c>
      <c r="AR250">
        <v>3.2233999999999998</v>
      </c>
      <c r="AS250">
        <v>0.22745872340425544</v>
      </c>
      <c r="AT250">
        <v>177.86</v>
      </c>
      <c r="AU250">
        <v>3.7746957446808409</v>
      </c>
      <c r="AV250">
        <v>4.218</v>
      </c>
      <c r="AW250">
        <v>0.24386170212765895</v>
      </c>
      <c r="AX250">
        <v>2.5472999999999999</v>
      </c>
      <c r="AY250">
        <v>0.14725531914893614</v>
      </c>
      <c r="AZ250">
        <v>49.856000000000002</v>
      </c>
      <c r="BA250">
        <v>3.7719268085106341</v>
      </c>
      <c r="BB250">
        <v>3.5968</v>
      </c>
      <c r="BC250">
        <v>0.19531914893616989</v>
      </c>
      <c r="BD250">
        <v>2.3103500000000001</v>
      </c>
      <c r="BE250">
        <v>0.12496595744680822</v>
      </c>
      <c r="BF250">
        <v>125.93600000000001</v>
      </c>
      <c r="BG250">
        <v>7.1567234042553096</v>
      </c>
      <c r="BH250">
        <v>2.2932000000000001</v>
      </c>
      <c r="BI250">
        <v>0.12032042553191494</v>
      </c>
    </row>
    <row r="251" spans="1:61" x14ac:dyDescent="0.3">
      <c r="A251" t="s">
        <v>280</v>
      </c>
      <c r="B251">
        <f t="shared" si="1"/>
        <v>3.0018500000000001</v>
      </c>
      <c r="C251">
        <v>0.18699574468085003</v>
      </c>
      <c r="D251">
        <v>143.982</v>
      </c>
      <c r="E251">
        <v>7.8688425531914739</v>
      </c>
      <c r="F251">
        <v>3.5019999999999998</v>
      </c>
      <c r="G251">
        <v>0.24879999999999958</v>
      </c>
      <c r="H251">
        <v>4.2178000000000004</v>
      </c>
      <c r="I251">
        <v>0.40052765957446707</v>
      </c>
      <c r="J251">
        <v>170.16800000000001</v>
      </c>
      <c r="K251">
        <v>4.0314638297872323</v>
      </c>
      <c r="L251">
        <v>4.2919999999999998</v>
      </c>
      <c r="M251">
        <v>0.27327659574468049</v>
      </c>
      <c r="N251">
        <v>3.1369500000000001</v>
      </c>
      <c r="O251">
        <v>0.18007234042553147</v>
      </c>
      <c r="P251">
        <v>20.071999999999999</v>
      </c>
      <c r="Q251">
        <v>1.6123659574468068</v>
      </c>
      <c r="R251">
        <v>3.9842</v>
      </c>
      <c r="S251">
        <v>0.26969787234042508</v>
      </c>
      <c r="T251">
        <v>5.9432</v>
      </c>
      <c r="U251">
        <v>0.32918297872340413</v>
      </c>
      <c r="V251">
        <v>290.70999999999998</v>
      </c>
      <c r="W251">
        <v>9.7521787234042439</v>
      </c>
      <c r="X251">
        <v>3.9836</v>
      </c>
      <c r="Y251">
        <v>0.23622553191489304</v>
      </c>
      <c r="Z251">
        <v>3.4074</v>
      </c>
      <c r="AA251">
        <v>0.22925106382978683</v>
      </c>
      <c r="AB251">
        <v>184.9</v>
      </c>
      <c r="AC251">
        <v>8.2327489361701964</v>
      </c>
      <c r="AD251">
        <v>3.5541999999999998</v>
      </c>
      <c r="AE251">
        <v>0.29111914893616964</v>
      </c>
      <c r="AF251">
        <v>7.4515500000000001</v>
      </c>
      <c r="AG251">
        <v>0.35141276595744747</v>
      </c>
      <c r="AH251">
        <v>171.18</v>
      </c>
      <c r="AI251">
        <v>5.1502553191489362</v>
      </c>
      <c r="AJ251">
        <v>3.9169999999999998</v>
      </c>
      <c r="AK251">
        <v>0.18130212765957401</v>
      </c>
      <c r="AL251">
        <v>3.9778500000000001</v>
      </c>
      <c r="AM251">
        <v>0.28644255319148865</v>
      </c>
      <c r="AN251">
        <v>60.404000000000003</v>
      </c>
      <c r="AO251">
        <v>4.8825148936170155</v>
      </c>
      <c r="AP251">
        <v>4.2919999999999998</v>
      </c>
      <c r="AQ251">
        <v>0.2819148936170211</v>
      </c>
      <c r="AR251">
        <v>3.2233999999999998</v>
      </c>
      <c r="AS251">
        <v>0.25273191489361713</v>
      </c>
      <c r="AT251">
        <v>177.86</v>
      </c>
      <c r="AU251">
        <v>4.1941063829787133</v>
      </c>
      <c r="AV251">
        <v>4.218</v>
      </c>
      <c r="AW251">
        <v>0.27095744680851003</v>
      </c>
      <c r="AX251">
        <v>2.5472999999999999</v>
      </c>
      <c r="AY251">
        <v>0.16361702127659569</v>
      </c>
      <c r="AZ251">
        <v>49.856000000000002</v>
      </c>
      <c r="BA251">
        <v>4.1910297872340383</v>
      </c>
      <c r="BB251">
        <v>3.5968</v>
      </c>
      <c r="BC251">
        <v>0.21702127659574436</v>
      </c>
      <c r="BD251">
        <v>2.3103500000000001</v>
      </c>
      <c r="BE251">
        <v>0.13885106382978696</v>
      </c>
      <c r="BF251">
        <v>125.93600000000001</v>
      </c>
      <c r="BG251">
        <v>7.9519148936170119</v>
      </c>
      <c r="BH251">
        <v>2.2932000000000001</v>
      </c>
      <c r="BI251">
        <v>0.1336893617021277</v>
      </c>
    </row>
    <row r="252" spans="1:61" x14ac:dyDescent="0.3">
      <c r="A252" t="s">
        <v>281</v>
      </c>
      <c r="B252">
        <f t="shared" si="1"/>
        <v>3.0018500000000001</v>
      </c>
      <c r="C252">
        <v>0.20569531914893516</v>
      </c>
      <c r="D252">
        <v>143.982</v>
      </c>
      <c r="E252">
        <v>8.6557268085106234</v>
      </c>
      <c r="F252">
        <v>3.5019999999999998</v>
      </c>
      <c r="G252">
        <v>0.27367999999999959</v>
      </c>
      <c r="H252">
        <v>4.2178000000000004</v>
      </c>
      <c r="I252">
        <v>0.4405804255319139</v>
      </c>
      <c r="J252">
        <v>170.16800000000001</v>
      </c>
      <c r="K252">
        <v>4.4346102127659561</v>
      </c>
      <c r="L252">
        <v>4.2919999999999998</v>
      </c>
      <c r="M252">
        <v>0.30060425531914858</v>
      </c>
      <c r="N252">
        <v>3.1369500000000001</v>
      </c>
      <c r="O252">
        <v>0.19807957446808466</v>
      </c>
      <c r="P252">
        <v>20.071999999999999</v>
      </c>
      <c r="Q252">
        <v>1.7736025531914876</v>
      </c>
      <c r="R252">
        <v>3.9842</v>
      </c>
      <c r="S252">
        <v>0.29666765957446761</v>
      </c>
      <c r="T252">
        <v>5.9432</v>
      </c>
      <c r="U252">
        <v>0.36210127659574454</v>
      </c>
      <c r="V252">
        <v>290.70999999999998</v>
      </c>
      <c r="W252">
        <v>10.72739659574467</v>
      </c>
      <c r="X252">
        <v>3.9836</v>
      </c>
      <c r="Y252">
        <v>0.25984808510638241</v>
      </c>
      <c r="Z252">
        <v>3.4074</v>
      </c>
      <c r="AA252">
        <v>0.25217617021276556</v>
      </c>
      <c r="AB252">
        <v>184.9</v>
      </c>
      <c r="AC252">
        <v>9.0560238297872182</v>
      </c>
      <c r="AD252">
        <v>3.5541999999999998</v>
      </c>
      <c r="AE252">
        <v>0.32023106382978667</v>
      </c>
      <c r="AF252">
        <v>7.4515500000000001</v>
      </c>
      <c r="AG252">
        <v>0.38655404255319215</v>
      </c>
      <c r="AH252">
        <v>171.18</v>
      </c>
      <c r="AI252">
        <v>5.6652808510638302</v>
      </c>
      <c r="AJ252">
        <v>3.9169999999999998</v>
      </c>
      <c r="AK252">
        <v>0.19943234042553146</v>
      </c>
      <c r="AL252">
        <v>3.9778500000000001</v>
      </c>
      <c r="AM252">
        <v>0.31508680851063758</v>
      </c>
      <c r="AN252">
        <v>60.404000000000003</v>
      </c>
      <c r="AO252">
        <v>5.3707663829787169</v>
      </c>
      <c r="AP252">
        <v>4.2919999999999998</v>
      </c>
      <c r="AQ252">
        <v>0.31010638297872323</v>
      </c>
      <c r="AR252">
        <v>3.2233999999999998</v>
      </c>
      <c r="AS252">
        <v>0.27800510638297882</v>
      </c>
      <c r="AT252">
        <v>177.86</v>
      </c>
      <c r="AU252">
        <v>4.6135170212765857</v>
      </c>
      <c r="AV252">
        <v>4.218</v>
      </c>
      <c r="AW252">
        <v>0.29805319148936105</v>
      </c>
      <c r="AX252">
        <v>2.5472999999999999</v>
      </c>
      <c r="AY252">
        <v>0.17997872340425528</v>
      </c>
      <c r="AZ252">
        <v>49.856000000000002</v>
      </c>
      <c r="BA252">
        <v>4.6101327659574434</v>
      </c>
      <c r="BB252">
        <v>3.5968</v>
      </c>
      <c r="BC252">
        <v>0.23872340425531885</v>
      </c>
      <c r="BD252">
        <v>2.3103500000000001</v>
      </c>
      <c r="BE252">
        <v>0.15273617021276567</v>
      </c>
      <c r="BF252">
        <v>125.93600000000001</v>
      </c>
      <c r="BG252">
        <v>8.7471063829787141</v>
      </c>
      <c r="BH252">
        <v>2.2932000000000001</v>
      </c>
      <c r="BI252">
        <v>0.14705829787234048</v>
      </c>
    </row>
    <row r="253" spans="1:61" x14ac:dyDescent="0.3">
      <c r="A253" t="s">
        <v>282</v>
      </c>
      <c r="B253">
        <f t="shared" si="1"/>
        <v>3.0018500000000001</v>
      </c>
      <c r="C253">
        <v>0.22439489361702028</v>
      </c>
      <c r="D253">
        <v>143.982</v>
      </c>
      <c r="E253">
        <v>9.4426110638297729</v>
      </c>
      <c r="F253">
        <v>3.5019999999999998</v>
      </c>
      <c r="G253">
        <v>0.2985599999999996</v>
      </c>
      <c r="H253">
        <v>4.2178000000000004</v>
      </c>
      <c r="I253">
        <v>0.48063319148936068</v>
      </c>
      <c r="J253">
        <v>170.16800000000001</v>
      </c>
      <c r="K253">
        <v>4.8377565957446791</v>
      </c>
      <c r="L253">
        <v>4.2919999999999998</v>
      </c>
      <c r="M253">
        <v>0.32793191489361667</v>
      </c>
      <c r="N253">
        <v>3.1369500000000001</v>
      </c>
      <c r="O253">
        <v>0.21608680851063786</v>
      </c>
      <c r="P253">
        <v>20.071999999999999</v>
      </c>
      <c r="Q253">
        <v>1.9348391489361685</v>
      </c>
      <c r="R253">
        <v>3.9842</v>
      </c>
      <c r="S253">
        <v>0.32363744680851014</v>
      </c>
      <c r="T253">
        <v>5.9432</v>
      </c>
      <c r="U253">
        <v>0.395019574468085</v>
      </c>
      <c r="V253">
        <v>290.70999999999998</v>
      </c>
      <c r="W253">
        <v>11.702614468085095</v>
      </c>
      <c r="X253">
        <v>3.9836</v>
      </c>
      <c r="Y253">
        <v>0.28347063829787178</v>
      </c>
      <c r="Z253">
        <v>3.4074</v>
      </c>
      <c r="AA253">
        <v>0.27510127659574429</v>
      </c>
      <c r="AB253">
        <v>184.9</v>
      </c>
      <c r="AC253">
        <v>9.87929872340424</v>
      </c>
      <c r="AD253">
        <v>3.5541999999999998</v>
      </c>
      <c r="AE253">
        <v>0.3493429787234037</v>
      </c>
      <c r="AF253">
        <v>7.4515500000000001</v>
      </c>
      <c r="AG253">
        <v>0.42169531914893682</v>
      </c>
      <c r="AH253">
        <v>171.18</v>
      </c>
      <c r="AI253">
        <v>6.1803063829787233</v>
      </c>
      <c r="AJ253">
        <v>3.9169999999999998</v>
      </c>
      <c r="AK253">
        <v>0.2175625531914889</v>
      </c>
      <c r="AL253">
        <v>3.9778500000000001</v>
      </c>
      <c r="AM253">
        <v>0.34373106382978652</v>
      </c>
      <c r="AN253">
        <v>60.404000000000003</v>
      </c>
      <c r="AO253">
        <v>5.8590178723404192</v>
      </c>
      <c r="AP253">
        <v>4.2919999999999998</v>
      </c>
      <c r="AQ253">
        <v>0.33829787234042535</v>
      </c>
      <c r="AR253">
        <v>3.2233999999999998</v>
      </c>
      <c r="AS253">
        <v>0.30327829787234051</v>
      </c>
      <c r="AT253">
        <v>177.86</v>
      </c>
      <c r="AU253">
        <v>5.0329276595744581</v>
      </c>
      <c r="AV253">
        <v>4.218</v>
      </c>
      <c r="AW253">
        <v>0.32514893617021212</v>
      </c>
      <c r="AX253">
        <v>2.5472999999999999</v>
      </c>
      <c r="AY253">
        <v>0.19634042553191486</v>
      </c>
      <c r="AZ253">
        <v>49.856000000000002</v>
      </c>
      <c r="BA253">
        <v>5.0292357446808476</v>
      </c>
      <c r="BB253">
        <v>3.5968</v>
      </c>
      <c r="BC253">
        <v>0.26042553191489332</v>
      </c>
      <c r="BD253">
        <v>2.3103500000000001</v>
      </c>
      <c r="BE253">
        <v>0.16662127659574441</v>
      </c>
      <c r="BF253">
        <v>125.93600000000001</v>
      </c>
      <c r="BG253">
        <v>9.5422978723404164</v>
      </c>
      <c r="BH253">
        <v>2.2932000000000001</v>
      </c>
      <c r="BI253">
        <v>0.16042723404255324</v>
      </c>
    </row>
    <row r="254" spans="1:61" x14ac:dyDescent="0.3">
      <c r="A254" t="s">
        <v>283</v>
      </c>
      <c r="B254">
        <f t="shared" si="1"/>
        <v>3.0018500000000001</v>
      </c>
      <c r="C254">
        <v>0.24309446808510538</v>
      </c>
      <c r="D254">
        <v>143.982</v>
      </c>
      <c r="E254">
        <v>10.229495319148921</v>
      </c>
      <c r="F254">
        <v>3.5019999999999998</v>
      </c>
      <c r="G254">
        <v>0.32343999999999956</v>
      </c>
      <c r="H254">
        <v>4.2178000000000004</v>
      </c>
      <c r="I254">
        <v>0.52068595744680746</v>
      </c>
      <c r="J254">
        <v>170.16800000000001</v>
      </c>
      <c r="K254">
        <v>5.2409029787234029</v>
      </c>
      <c r="L254">
        <v>4.2919999999999998</v>
      </c>
      <c r="M254">
        <v>0.35525957446808476</v>
      </c>
      <c r="N254">
        <v>3.1369500000000001</v>
      </c>
      <c r="O254">
        <v>0.23409404255319105</v>
      </c>
      <c r="P254">
        <v>20.071999999999999</v>
      </c>
      <c r="Q254">
        <v>2.0960757446808493</v>
      </c>
      <c r="R254">
        <v>3.9842</v>
      </c>
      <c r="S254">
        <v>0.35060723404255273</v>
      </c>
      <c r="T254">
        <v>5.9432</v>
      </c>
      <c r="U254">
        <v>0.42793787234042541</v>
      </c>
      <c r="V254">
        <v>290.70999999999998</v>
      </c>
      <c r="W254">
        <v>12.677832340425521</v>
      </c>
      <c r="X254">
        <v>3.9836</v>
      </c>
      <c r="Y254">
        <v>0.30709319148936115</v>
      </c>
      <c r="Z254">
        <v>3.4074</v>
      </c>
      <c r="AA254">
        <v>0.29802638297872303</v>
      </c>
      <c r="AB254">
        <v>184.9</v>
      </c>
      <c r="AC254">
        <v>10.70257361702126</v>
      </c>
      <c r="AD254">
        <v>3.5541999999999998</v>
      </c>
      <c r="AE254">
        <v>0.37845489361702073</v>
      </c>
      <c r="AF254">
        <v>7.4515500000000001</v>
      </c>
      <c r="AG254">
        <v>0.4568365957446815</v>
      </c>
      <c r="AH254">
        <v>171.18</v>
      </c>
      <c r="AI254">
        <v>6.6953319148936172</v>
      </c>
      <c r="AJ254">
        <v>3.9169999999999998</v>
      </c>
      <c r="AK254">
        <v>0.23569276595744637</v>
      </c>
      <c r="AL254">
        <v>3.9778500000000001</v>
      </c>
      <c r="AM254">
        <v>0.37237531914893546</v>
      </c>
      <c r="AN254">
        <v>60.404000000000003</v>
      </c>
      <c r="AO254">
        <v>6.3472693617021214</v>
      </c>
      <c r="AP254">
        <v>4.2919999999999998</v>
      </c>
      <c r="AQ254">
        <v>0.36648936170212748</v>
      </c>
      <c r="AR254">
        <v>3.2233999999999998</v>
      </c>
      <c r="AS254">
        <v>0.32855148936170225</v>
      </c>
      <c r="AT254">
        <v>177.86</v>
      </c>
      <c r="AU254">
        <v>5.4523382978723305</v>
      </c>
      <c r="AV254">
        <v>4.218</v>
      </c>
      <c r="AW254">
        <v>0.3522446808510632</v>
      </c>
      <c r="AX254">
        <v>2.5472999999999999</v>
      </c>
      <c r="AY254">
        <v>0.21270212765957441</v>
      </c>
      <c r="AZ254">
        <v>49.856000000000002</v>
      </c>
      <c r="BA254">
        <v>5.4483387234042517</v>
      </c>
      <c r="BB254">
        <v>3.5968</v>
      </c>
      <c r="BC254">
        <v>0.28212765957446778</v>
      </c>
      <c r="BD254">
        <v>2.3103500000000001</v>
      </c>
      <c r="BE254">
        <v>0.18050638297872312</v>
      </c>
      <c r="BF254">
        <v>125.93600000000001</v>
      </c>
      <c r="BG254">
        <v>10.337489361702119</v>
      </c>
      <c r="BH254">
        <v>2.2932000000000001</v>
      </c>
      <c r="BI254">
        <v>0.173796170212766</v>
      </c>
    </row>
    <row r="255" spans="1:61" x14ac:dyDescent="0.3">
      <c r="A255" t="s">
        <v>284</v>
      </c>
      <c r="B255">
        <f t="shared" si="1"/>
        <v>3.0018500000000001</v>
      </c>
      <c r="C255">
        <v>0.2617940425531905</v>
      </c>
      <c r="D255">
        <v>143.982</v>
      </c>
      <c r="E255">
        <v>11.01637957446807</v>
      </c>
      <c r="F255">
        <v>3.5019999999999998</v>
      </c>
      <c r="G255">
        <v>0.34831999999999957</v>
      </c>
      <c r="H255">
        <v>4.2178000000000004</v>
      </c>
      <c r="I255">
        <v>0.56073872340425435</v>
      </c>
      <c r="J255">
        <v>170.16800000000001</v>
      </c>
      <c r="K255">
        <v>5.6440493617021259</v>
      </c>
      <c r="L255">
        <v>4.2919999999999998</v>
      </c>
      <c r="M255">
        <v>0.38258723404255285</v>
      </c>
      <c r="N255">
        <v>3.1369500000000001</v>
      </c>
      <c r="O255">
        <v>0.25210127659574422</v>
      </c>
      <c r="P255">
        <v>20.071999999999999</v>
      </c>
      <c r="Q255">
        <v>2.2573123404255302</v>
      </c>
      <c r="R255">
        <v>3.9842</v>
      </c>
      <c r="S255">
        <v>0.37757702127659531</v>
      </c>
      <c r="T255">
        <v>5.9432</v>
      </c>
      <c r="U255">
        <v>0.46085617021276587</v>
      </c>
      <c r="V255">
        <v>290.70999999999998</v>
      </c>
      <c r="W255">
        <v>13.653050212765946</v>
      </c>
      <c r="X255">
        <v>3.9836</v>
      </c>
      <c r="Y255">
        <v>0.33071574468085052</v>
      </c>
      <c r="Z255">
        <v>3.4074</v>
      </c>
      <c r="AA255">
        <v>0.32095148936170176</v>
      </c>
      <c r="AB255">
        <v>184.9</v>
      </c>
      <c r="AC255">
        <v>11.525848510638282</v>
      </c>
      <c r="AD255">
        <v>3.5541999999999998</v>
      </c>
      <c r="AE255">
        <v>0.40756680851063776</v>
      </c>
      <c r="AF255">
        <v>7.4515500000000001</v>
      </c>
      <c r="AG255">
        <v>0.49197787234042623</v>
      </c>
      <c r="AH255">
        <v>171.18</v>
      </c>
      <c r="AI255">
        <v>7.2103574468085103</v>
      </c>
      <c r="AJ255">
        <v>3.9169999999999998</v>
      </c>
      <c r="AK255">
        <v>0.25382297872340381</v>
      </c>
      <c r="AL255">
        <v>3.9778500000000001</v>
      </c>
      <c r="AM255">
        <v>0.40101957446808439</v>
      </c>
      <c r="AN255">
        <v>60.404000000000003</v>
      </c>
      <c r="AO255">
        <v>6.8355208510638237</v>
      </c>
      <c r="AP255">
        <v>4.2919999999999998</v>
      </c>
      <c r="AQ255">
        <v>0.39468085106382961</v>
      </c>
      <c r="AR255">
        <v>3.2233999999999998</v>
      </c>
      <c r="AS255">
        <v>0.35382468085106394</v>
      </c>
      <c r="AT255">
        <v>177.86</v>
      </c>
      <c r="AU255">
        <v>5.8717489361702029</v>
      </c>
      <c r="AV255">
        <v>4.218</v>
      </c>
      <c r="AW255">
        <v>0.37934042553191427</v>
      </c>
      <c r="AX255">
        <v>2.5472999999999999</v>
      </c>
      <c r="AY255">
        <v>0.229063829787234</v>
      </c>
      <c r="AZ255">
        <v>49.856000000000002</v>
      </c>
      <c r="BA255">
        <v>5.8674417021276559</v>
      </c>
      <c r="BB255">
        <v>3.5968</v>
      </c>
      <c r="BC255">
        <v>0.30382978723404225</v>
      </c>
      <c r="BD255">
        <v>2.3103500000000001</v>
      </c>
      <c r="BE255">
        <v>0.19439148936170186</v>
      </c>
      <c r="BF255">
        <v>125.93600000000001</v>
      </c>
      <c r="BG255">
        <v>11.132680851063821</v>
      </c>
      <c r="BH255">
        <v>2.2932000000000001</v>
      </c>
      <c r="BI255">
        <v>0.18716510638297879</v>
      </c>
    </row>
    <row r="256" spans="1:61" x14ac:dyDescent="0.3">
      <c r="A256" t="s">
        <v>285</v>
      </c>
      <c r="B256">
        <f t="shared" si="1"/>
        <v>3.0018500000000001</v>
      </c>
      <c r="C256">
        <v>0.28049361702127562</v>
      </c>
      <c r="D256">
        <v>143.982</v>
      </c>
      <c r="E256">
        <v>11.80326382978722</v>
      </c>
      <c r="F256">
        <v>3.5019999999999998</v>
      </c>
      <c r="G256">
        <v>0.37319999999999959</v>
      </c>
      <c r="H256">
        <v>4.2178000000000004</v>
      </c>
      <c r="I256">
        <v>0.60079148936170113</v>
      </c>
      <c r="J256">
        <v>170.16800000000001</v>
      </c>
      <c r="K256">
        <v>6.0471957446808497</v>
      </c>
      <c r="L256">
        <v>4.2919999999999998</v>
      </c>
      <c r="M256">
        <v>0.40991489361702094</v>
      </c>
      <c r="N256">
        <v>3.1369500000000001</v>
      </c>
      <c r="O256">
        <v>0.27010851063829744</v>
      </c>
      <c r="P256">
        <v>20.071999999999999</v>
      </c>
      <c r="Q256">
        <v>2.4185489361702111</v>
      </c>
      <c r="R256">
        <v>3.9842</v>
      </c>
      <c r="S256">
        <v>0.40454680851063785</v>
      </c>
      <c r="T256">
        <v>5.9432</v>
      </c>
      <c r="U256">
        <v>0.49377446808510628</v>
      </c>
      <c r="V256">
        <v>290.70999999999998</v>
      </c>
      <c r="W256">
        <v>14.628268085106372</v>
      </c>
      <c r="X256">
        <v>3.9836</v>
      </c>
      <c r="Y256">
        <v>0.35433829787233989</v>
      </c>
      <c r="Z256">
        <v>3.4074</v>
      </c>
      <c r="AA256">
        <v>0.34387659574468049</v>
      </c>
      <c r="AB256">
        <v>184.9</v>
      </c>
      <c r="AC256">
        <v>12.349123404255304</v>
      </c>
      <c r="AD256">
        <v>3.5541999999999998</v>
      </c>
      <c r="AE256">
        <v>0.43667872340425479</v>
      </c>
      <c r="AF256">
        <v>7.4515500000000001</v>
      </c>
      <c r="AG256">
        <v>0.52711914893617084</v>
      </c>
      <c r="AH256">
        <v>171.18</v>
      </c>
      <c r="AI256">
        <v>7.7253829787234043</v>
      </c>
      <c r="AJ256">
        <v>3.9169999999999998</v>
      </c>
      <c r="AK256">
        <v>0.27195319148936126</v>
      </c>
      <c r="AL256">
        <v>3.9778500000000001</v>
      </c>
      <c r="AM256">
        <v>0.42966382978723333</v>
      </c>
      <c r="AN256">
        <v>60.404000000000003</v>
      </c>
      <c r="AO256">
        <v>7.3237723404255259</v>
      </c>
      <c r="AP256">
        <v>4.2919999999999998</v>
      </c>
      <c r="AQ256">
        <v>0.42287234042553173</v>
      </c>
      <c r="AR256">
        <v>3.2233999999999998</v>
      </c>
      <c r="AS256">
        <v>0.37909787234042563</v>
      </c>
      <c r="AT256">
        <v>177.86</v>
      </c>
      <c r="AU256">
        <v>6.2911595744680753</v>
      </c>
      <c r="AV256">
        <v>4.218</v>
      </c>
      <c r="AW256">
        <v>0.40643617021276535</v>
      </c>
      <c r="AX256">
        <v>2.5472999999999999</v>
      </c>
      <c r="AY256">
        <v>0.24542553191489358</v>
      </c>
      <c r="AZ256">
        <v>49.856000000000002</v>
      </c>
      <c r="BA256">
        <v>6.2865446808510601</v>
      </c>
      <c r="BB256">
        <v>3.5968</v>
      </c>
      <c r="BC256">
        <v>0.32553191489361671</v>
      </c>
      <c r="BD256">
        <v>2.3103500000000001</v>
      </c>
      <c r="BE256">
        <v>0.20827659574468058</v>
      </c>
      <c r="BF256">
        <v>125.93600000000001</v>
      </c>
      <c r="BG256">
        <v>11.927872340425523</v>
      </c>
      <c r="BH256">
        <v>2.2932000000000001</v>
      </c>
      <c r="BI256">
        <v>0.20053404255319154</v>
      </c>
    </row>
    <row r="257" spans="1:61" x14ac:dyDescent="0.3">
      <c r="A257" t="s">
        <v>286</v>
      </c>
      <c r="B257">
        <f t="shared" si="1"/>
        <v>3.0018500000000001</v>
      </c>
      <c r="C257">
        <v>0.29919319148936074</v>
      </c>
      <c r="D257">
        <v>143.982</v>
      </c>
      <c r="E257">
        <v>12.590148085106369</v>
      </c>
      <c r="F257">
        <v>3.5019999999999998</v>
      </c>
      <c r="G257">
        <v>0.3980799999999996</v>
      </c>
      <c r="H257">
        <v>4.2178000000000004</v>
      </c>
      <c r="I257">
        <v>0.6408442553191479</v>
      </c>
      <c r="J257">
        <v>170.16800000000001</v>
      </c>
      <c r="K257">
        <v>6.4503421276595736</v>
      </c>
      <c r="L257">
        <v>4.2919999999999998</v>
      </c>
      <c r="M257">
        <v>0.43724255319148903</v>
      </c>
      <c r="N257">
        <v>3.1369500000000001</v>
      </c>
      <c r="O257">
        <v>0.28811574468085066</v>
      </c>
      <c r="P257">
        <v>20.071999999999999</v>
      </c>
      <c r="Q257">
        <v>2.5797855319148919</v>
      </c>
      <c r="R257">
        <v>3.9842</v>
      </c>
      <c r="S257">
        <v>0.43151659574468038</v>
      </c>
      <c r="T257">
        <v>5.9432</v>
      </c>
      <c r="U257">
        <v>0.52669276595744674</v>
      </c>
      <c r="V257">
        <v>290.70999999999998</v>
      </c>
      <c r="W257">
        <v>15.603485957446797</v>
      </c>
      <c r="X257">
        <v>3.9836</v>
      </c>
      <c r="Y257">
        <v>0.37796085106382926</v>
      </c>
      <c r="Z257">
        <v>3.4074</v>
      </c>
      <c r="AA257">
        <v>0.36680170212765922</v>
      </c>
      <c r="AB257">
        <v>184.9</v>
      </c>
      <c r="AC257">
        <v>13.172398297872325</v>
      </c>
      <c r="AD257">
        <v>3.5541999999999998</v>
      </c>
      <c r="AE257">
        <v>0.46579063829787182</v>
      </c>
      <c r="AF257">
        <v>7.4515500000000001</v>
      </c>
      <c r="AG257">
        <v>0.56226042553191546</v>
      </c>
      <c r="AH257">
        <v>171.18</v>
      </c>
      <c r="AI257">
        <v>8.2404085106382983</v>
      </c>
      <c r="AJ257">
        <v>3.9169999999999998</v>
      </c>
      <c r="AK257">
        <v>0.2900834042553187</v>
      </c>
      <c r="AL257">
        <v>3.9778500000000001</v>
      </c>
      <c r="AM257">
        <v>0.45830808510638227</v>
      </c>
      <c r="AN257">
        <v>60.404000000000003</v>
      </c>
      <c r="AO257">
        <v>7.8120238297872273</v>
      </c>
      <c r="AP257">
        <v>4.2919999999999998</v>
      </c>
      <c r="AQ257">
        <v>0.45106382978723386</v>
      </c>
      <c r="AR257">
        <v>3.2233999999999998</v>
      </c>
      <c r="AS257">
        <v>0.40437106382978732</v>
      </c>
      <c r="AT257">
        <v>177.86</v>
      </c>
      <c r="AU257">
        <v>6.7105702127659477</v>
      </c>
      <c r="AV257">
        <v>4.218</v>
      </c>
      <c r="AW257">
        <v>0.43353191489361642</v>
      </c>
      <c r="AX257">
        <v>2.5472999999999999</v>
      </c>
      <c r="AY257">
        <v>0.26178723404255316</v>
      </c>
      <c r="AZ257">
        <v>49.856000000000002</v>
      </c>
      <c r="BA257">
        <v>6.7056476595744643</v>
      </c>
      <c r="BB257">
        <v>3.5968</v>
      </c>
      <c r="BC257">
        <v>0.34723404255319118</v>
      </c>
      <c r="BD257">
        <v>2.3103500000000001</v>
      </c>
      <c r="BE257">
        <v>0.22216170212765929</v>
      </c>
      <c r="BF257">
        <v>125.93600000000001</v>
      </c>
      <c r="BG257">
        <v>12.723063829787225</v>
      </c>
      <c r="BH257">
        <v>2.2932000000000001</v>
      </c>
      <c r="BI257">
        <v>0.2139029787234043</v>
      </c>
    </row>
    <row r="258" spans="1:61" x14ac:dyDescent="0.3">
      <c r="A258" t="s">
        <v>287</v>
      </c>
      <c r="B258">
        <f t="shared" si="1"/>
        <v>3.0018500000000001</v>
      </c>
      <c r="C258">
        <v>0.31789276595744587</v>
      </c>
      <c r="D258">
        <v>143.982</v>
      </c>
      <c r="E258">
        <v>13.377032340425519</v>
      </c>
      <c r="F258">
        <v>3.5019999999999998</v>
      </c>
      <c r="G258">
        <v>0.42295999999999961</v>
      </c>
      <c r="H258">
        <v>4.2178000000000004</v>
      </c>
      <c r="I258">
        <v>0.68089702127659479</v>
      </c>
      <c r="J258">
        <v>170.16800000000001</v>
      </c>
      <c r="K258">
        <v>6.8534885106382966</v>
      </c>
      <c r="L258">
        <v>4.2919999999999998</v>
      </c>
      <c r="M258">
        <v>0.46457021276595711</v>
      </c>
      <c r="N258">
        <v>3.1369500000000001</v>
      </c>
      <c r="O258">
        <v>0.30612297872340383</v>
      </c>
      <c r="P258">
        <v>20.071999999999999</v>
      </c>
      <c r="Q258">
        <v>2.7410221276595728</v>
      </c>
      <c r="R258">
        <v>3.9842</v>
      </c>
      <c r="S258">
        <v>0.45848638297872296</v>
      </c>
      <c r="T258">
        <v>5.9432</v>
      </c>
      <c r="U258">
        <v>0.55961106382978709</v>
      </c>
      <c r="V258">
        <v>290.70999999999998</v>
      </c>
      <c r="W258">
        <v>16.578703829787223</v>
      </c>
      <c r="X258">
        <v>3.9836</v>
      </c>
      <c r="Y258">
        <v>0.40158340425531863</v>
      </c>
      <c r="Z258">
        <v>3.4074</v>
      </c>
      <c r="AA258">
        <v>0.38972680851063796</v>
      </c>
      <c r="AB258">
        <v>184.9</v>
      </c>
      <c r="AC258">
        <v>13.995673191489347</v>
      </c>
      <c r="AD258">
        <v>3.5541999999999998</v>
      </c>
      <c r="AE258">
        <v>0.49490255319148879</v>
      </c>
      <c r="AF258">
        <v>7.4515500000000001</v>
      </c>
      <c r="AG258">
        <v>0.59740170212766019</v>
      </c>
      <c r="AH258">
        <v>171.18</v>
      </c>
      <c r="AI258">
        <v>8.7554340425531922</v>
      </c>
      <c r="AJ258">
        <v>3.9169999999999998</v>
      </c>
      <c r="AK258">
        <v>0.30821361702127614</v>
      </c>
      <c r="AL258">
        <v>3.9778500000000001</v>
      </c>
      <c r="AM258">
        <v>0.48695234042553126</v>
      </c>
      <c r="AN258">
        <v>60.404000000000003</v>
      </c>
      <c r="AO258">
        <v>8.3002753191489305</v>
      </c>
      <c r="AP258">
        <v>4.2919999999999998</v>
      </c>
      <c r="AQ258">
        <v>0.47925531914893604</v>
      </c>
      <c r="AR258">
        <v>3.2233999999999998</v>
      </c>
      <c r="AS258">
        <v>0.42964425531914902</v>
      </c>
      <c r="AT258">
        <v>177.86</v>
      </c>
      <c r="AU258">
        <v>7.1299808510638201</v>
      </c>
      <c r="AV258">
        <v>4.218</v>
      </c>
      <c r="AW258">
        <v>0.4606276595744675</v>
      </c>
      <c r="AX258">
        <v>2.5472999999999999</v>
      </c>
      <c r="AY258">
        <v>0.27814893617021275</v>
      </c>
      <c r="AZ258">
        <v>49.856000000000002</v>
      </c>
      <c r="BA258">
        <v>7.1247506382978685</v>
      </c>
      <c r="BB258">
        <v>3.5968</v>
      </c>
      <c r="BC258">
        <v>0.36893617021276565</v>
      </c>
      <c r="BD258">
        <v>2.3103500000000001</v>
      </c>
      <c r="BE258">
        <v>0.23604680851063803</v>
      </c>
      <c r="BF258">
        <v>125.93600000000001</v>
      </c>
      <c r="BG258">
        <v>13.518255319148928</v>
      </c>
      <c r="BH258">
        <v>2.2932000000000001</v>
      </c>
      <c r="BI258">
        <v>0.22727191489361709</v>
      </c>
    </row>
    <row r="259" spans="1:61" x14ac:dyDescent="0.3">
      <c r="A259" t="s">
        <v>288</v>
      </c>
      <c r="B259">
        <f t="shared" si="1"/>
        <v>3.0018500000000001</v>
      </c>
      <c r="C259">
        <v>0.33659234042553099</v>
      </c>
      <c r="D259">
        <v>143.982</v>
      </c>
      <c r="E259">
        <v>14.163916595744666</v>
      </c>
      <c r="F259">
        <v>3.5019999999999998</v>
      </c>
      <c r="G259">
        <v>0.44783999999999957</v>
      </c>
      <c r="H259">
        <v>4.2178000000000004</v>
      </c>
      <c r="I259">
        <v>0.72094978723404157</v>
      </c>
      <c r="J259">
        <v>170.16800000000001</v>
      </c>
      <c r="K259">
        <v>7.2566348936170204</v>
      </c>
      <c r="L259">
        <v>4.2919999999999998</v>
      </c>
      <c r="M259">
        <v>0.49189787234042526</v>
      </c>
      <c r="N259">
        <v>3.1369500000000001</v>
      </c>
      <c r="O259">
        <v>0.32413021276595699</v>
      </c>
      <c r="P259">
        <v>20.071999999999999</v>
      </c>
      <c r="Q259">
        <v>2.9022587234042536</v>
      </c>
      <c r="R259">
        <v>3.9842</v>
      </c>
      <c r="S259">
        <v>0.48545617021276555</v>
      </c>
      <c r="T259">
        <v>5.9432</v>
      </c>
      <c r="U259">
        <v>0.59252936170212755</v>
      </c>
      <c r="V259">
        <v>290.70999999999998</v>
      </c>
      <c r="W259">
        <v>17.553921702127649</v>
      </c>
      <c r="X259">
        <v>3.9836</v>
      </c>
      <c r="Y259">
        <v>0.425205957446808</v>
      </c>
      <c r="Z259">
        <v>3.4074</v>
      </c>
      <c r="AA259">
        <v>0.41265191489361669</v>
      </c>
      <c r="AB259">
        <v>184.9</v>
      </c>
      <c r="AC259">
        <v>14.818948085106367</v>
      </c>
      <c r="AD259">
        <v>3.5541999999999998</v>
      </c>
      <c r="AE259">
        <v>0.52401446808510588</v>
      </c>
      <c r="AF259">
        <v>7.4515500000000001</v>
      </c>
      <c r="AG259">
        <v>0.63254297872340493</v>
      </c>
      <c r="AH259">
        <v>171.18</v>
      </c>
      <c r="AI259">
        <v>9.2704595744680844</v>
      </c>
      <c r="AJ259">
        <v>3.9169999999999998</v>
      </c>
      <c r="AK259">
        <v>0.32634382978723359</v>
      </c>
      <c r="AL259">
        <v>3.9778500000000001</v>
      </c>
      <c r="AM259">
        <v>0.5155965957446802</v>
      </c>
      <c r="AN259">
        <v>60.404000000000003</v>
      </c>
      <c r="AO259">
        <v>8.7885268085106318</v>
      </c>
      <c r="AP259">
        <v>4.2919999999999998</v>
      </c>
      <c r="AQ259">
        <v>0.50744680851063817</v>
      </c>
      <c r="AR259">
        <v>3.2233999999999998</v>
      </c>
      <c r="AS259">
        <v>0.45491744680851076</v>
      </c>
      <c r="AT259">
        <v>177.86</v>
      </c>
      <c r="AU259">
        <v>7.5493914893616925</v>
      </c>
      <c r="AV259">
        <v>4.218</v>
      </c>
      <c r="AW259">
        <v>0.48772340425531857</v>
      </c>
      <c r="AX259">
        <v>2.5472999999999999</v>
      </c>
      <c r="AY259">
        <v>0.29451063829787233</v>
      </c>
      <c r="AZ259">
        <v>49.856000000000002</v>
      </c>
      <c r="BA259">
        <v>7.5438536170212727</v>
      </c>
      <c r="BB259">
        <v>3.5968</v>
      </c>
      <c r="BC259">
        <v>0.39063829787234011</v>
      </c>
      <c r="BD259">
        <v>2.3103500000000001</v>
      </c>
      <c r="BE259">
        <v>0.24993191489361677</v>
      </c>
      <c r="BF259">
        <v>125.93600000000001</v>
      </c>
      <c r="BG259">
        <v>14.31344680851063</v>
      </c>
      <c r="BH259">
        <v>2.2932000000000001</v>
      </c>
      <c r="BI259">
        <v>0.24064085106382982</v>
      </c>
    </row>
    <row r="260" spans="1:61" x14ac:dyDescent="0.3">
      <c r="A260" t="s">
        <v>289</v>
      </c>
      <c r="B260">
        <f t="shared" si="1"/>
        <v>3.0018500000000001</v>
      </c>
      <c r="C260">
        <v>0.35529191489361611</v>
      </c>
      <c r="D260">
        <v>143.982</v>
      </c>
      <c r="E260">
        <v>14.950800851063816</v>
      </c>
      <c r="F260">
        <v>3.5019999999999998</v>
      </c>
      <c r="G260">
        <v>0.47271999999999958</v>
      </c>
      <c r="H260">
        <v>4.2178000000000004</v>
      </c>
      <c r="I260">
        <v>0.76100255319148835</v>
      </c>
      <c r="J260">
        <v>170.16800000000001</v>
      </c>
      <c r="K260">
        <v>7.6597812765957443</v>
      </c>
      <c r="L260">
        <v>4.2919999999999998</v>
      </c>
      <c r="M260">
        <v>0.51922553191489329</v>
      </c>
      <c r="N260">
        <v>3.1369500000000001</v>
      </c>
      <c r="O260">
        <v>0.34213744680851021</v>
      </c>
      <c r="P260">
        <v>20.071999999999999</v>
      </c>
      <c r="Q260">
        <v>3.0634953191489345</v>
      </c>
      <c r="R260">
        <v>3.9842</v>
      </c>
      <c r="S260">
        <v>0.51242595744680808</v>
      </c>
      <c r="T260">
        <v>5.9432</v>
      </c>
      <c r="U260">
        <v>0.62544765957446802</v>
      </c>
      <c r="V260">
        <v>290.70999999999998</v>
      </c>
      <c r="W260">
        <v>18.529139574468076</v>
      </c>
      <c r="X260">
        <v>3.9836</v>
      </c>
      <c r="Y260">
        <v>0.44882851063829737</v>
      </c>
      <c r="Z260">
        <v>3.4074</v>
      </c>
      <c r="AA260">
        <v>0.43557702127659542</v>
      </c>
      <c r="AB260">
        <v>184.9</v>
      </c>
      <c r="AC260">
        <v>15.642222978723389</v>
      </c>
      <c r="AD260">
        <v>3.5541999999999998</v>
      </c>
      <c r="AE260">
        <v>0.55312638297872285</v>
      </c>
      <c r="AF260">
        <v>7.4515500000000001</v>
      </c>
      <c r="AG260">
        <v>0.66768425531914954</v>
      </c>
      <c r="AH260">
        <v>171.18</v>
      </c>
      <c r="AI260">
        <v>9.7854851063829784</v>
      </c>
      <c r="AJ260">
        <v>3.9169999999999998</v>
      </c>
      <c r="AK260">
        <v>0.34447404255319103</v>
      </c>
      <c r="AL260">
        <v>3.9778500000000001</v>
      </c>
      <c r="AM260">
        <v>0.54424085106382913</v>
      </c>
      <c r="AN260">
        <v>60.404000000000003</v>
      </c>
      <c r="AO260">
        <v>9.276778297872335</v>
      </c>
      <c r="AP260">
        <v>4.2919999999999998</v>
      </c>
      <c r="AQ260">
        <v>0.5356382978723403</v>
      </c>
      <c r="AR260">
        <v>3.2233999999999998</v>
      </c>
      <c r="AS260">
        <v>0.48019063829787245</v>
      </c>
      <c r="AT260">
        <v>177.86</v>
      </c>
      <c r="AU260">
        <v>7.9688021276595649</v>
      </c>
      <c r="AV260">
        <v>4.218</v>
      </c>
      <c r="AW260">
        <v>0.51481914893616965</v>
      </c>
      <c r="AX260">
        <v>2.5472999999999999</v>
      </c>
      <c r="AY260">
        <v>0.31087234042553191</v>
      </c>
      <c r="AZ260">
        <v>49.856000000000002</v>
      </c>
      <c r="BA260">
        <v>7.9629565957446768</v>
      </c>
      <c r="BB260">
        <v>3.5968</v>
      </c>
      <c r="BC260">
        <v>0.41234042553191458</v>
      </c>
      <c r="BD260">
        <v>2.3103500000000001</v>
      </c>
      <c r="BE260">
        <v>0.26381702127659545</v>
      </c>
      <c r="BF260">
        <v>125.93600000000001</v>
      </c>
      <c r="BG260">
        <v>15.108638297872332</v>
      </c>
      <c r="BH260">
        <v>2.2932000000000001</v>
      </c>
      <c r="BI260">
        <v>0.25400978723404261</v>
      </c>
    </row>
    <row r="261" spans="1:61" x14ac:dyDescent="0.3">
      <c r="A261" t="s">
        <v>290</v>
      </c>
      <c r="B261">
        <f t="shared" si="1"/>
        <v>3.0018500000000001</v>
      </c>
      <c r="C261">
        <v>0.37399148936170118</v>
      </c>
      <c r="D261">
        <v>143.982</v>
      </c>
      <c r="E261">
        <v>15.737685106382965</v>
      </c>
      <c r="F261">
        <v>3.5019999999999998</v>
      </c>
      <c r="G261">
        <v>0.4975999999999996</v>
      </c>
      <c r="H261">
        <v>4.2178000000000004</v>
      </c>
      <c r="I261">
        <v>0.80105531914893524</v>
      </c>
      <c r="J261">
        <v>170.16800000000001</v>
      </c>
      <c r="K261">
        <v>8.0629276595744663</v>
      </c>
      <c r="L261">
        <v>4.2919999999999998</v>
      </c>
      <c r="M261">
        <v>0.54655319148936132</v>
      </c>
      <c r="N261">
        <v>3.1369500000000001</v>
      </c>
      <c r="O261">
        <v>0.36014468085106344</v>
      </c>
      <c r="P261">
        <v>20.071999999999999</v>
      </c>
      <c r="Q261">
        <v>3.2247319148936153</v>
      </c>
      <c r="R261">
        <v>3.9842</v>
      </c>
      <c r="S261">
        <v>0.53939574468085061</v>
      </c>
      <c r="T261">
        <v>5.9432</v>
      </c>
      <c r="U261">
        <v>0.65836595744680837</v>
      </c>
      <c r="V261">
        <v>290.70999999999998</v>
      </c>
      <c r="W261">
        <v>19.504357446808498</v>
      </c>
      <c r="X261">
        <v>3.9836</v>
      </c>
      <c r="Y261">
        <v>0.47245106382978674</v>
      </c>
      <c r="Z261">
        <v>3.4074</v>
      </c>
      <c r="AA261">
        <v>0.45850212765957415</v>
      </c>
      <c r="AB261">
        <v>184.9</v>
      </c>
      <c r="AC261">
        <v>16.465497872340411</v>
      </c>
      <c r="AD261">
        <v>3.5541999999999998</v>
      </c>
      <c r="AE261">
        <v>0.58223829787233994</v>
      </c>
      <c r="AF261">
        <v>7.4515500000000001</v>
      </c>
      <c r="AG261">
        <v>0.70282553191489416</v>
      </c>
      <c r="AH261">
        <v>171.18</v>
      </c>
      <c r="AI261">
        <v>10.300510638297872</v>
      </c>
      <c r="AJ261">
        <v>3.9169999999999998</v>
      </c>
      <c r="AK261">
        <v>0.36260425531914853</v>
      </c>
      <c r="AL261">
        <v>3.9778500000000001</v>
      </c>
      <c r="AM261">
        <v>0.57288510638297807</v>
      </c>
      <c r="AN261">
        <v>60.404000000000003</v>
      </c>
      <c r="AO261">
        <v>9.7650297872340364</v>
      </c>
      <c r="AP261">
        <v>4.2919999999999998</v>
      </c>
      <c r="AQ261">
        <v>0.56382978723404242</v>
      </c>
      <c r="AR261">
        <v>3.2233999999999998</v>
      </c>
      <c r="AS261">
        <v>0.50546382978723414</v>
      </c>
      <c r="AT261">
        <v>177.86</v>
      </c>
      <c r="AU261">
        <v>8.3882127659574373</v>
      </c>
      <c r="AV261">
        <v>4.218</v>
      </c>
      <c r="AW261">
        <v>0.54191489361702072</v>
      </c>
      <c r="AX261">
        <v>2.5472999999999999</v>
      </c>
      <c r="AY261">
        <v>0.32723404255319144</v>
      </c>
      <c r="AZ261">
        <v>49.856000000000002</v>
      </c>
      <c r="BA261">
        <v>8.3820595744680819</v>
      </c>
      <c r="BB261">
        <v>3.5968</v>
      </c>
      <c r="BC261">
        <v>0.43404255319148904</v>
      </c>
      <c r="BD261">
        <v>2.3103500000000001</v>
      </c>
      <c r="BE261">
        <v>0.27770212765957419</v>
      </c>
      <c r="BF261">
        <v>125.93600000000001</v>
      </c>
      <c r="BG261">
        <v>15.903829787234034</v>
      </c>
      <c r="BH261">
        <v>2.2932000000000001</v>
      </c>
      <c r="BI261">
        <v>0.26737872340425539</v>
      </c>
    </row>
    <row r="262" spans="1:61" x14ac:dyDescent="0.3">
      <c r="A262" t="s">
        <v>291</v>
      </c>
      <c r="B262">
        <f t="shared" si="1"/>
        <v>3.0018500000000001</v>
      </c>
      <c r="C262">
        <v>0.3926910638297863</v>
      </c>
      <c r="D262">
        <v>143.982</v>
      </c>
      <c r="E262">
        <v>16.524569361702113</v>
      </c>
      <c r="F262">
        <v>3.5019999999999998</v>
      </c>
      <c r="G262">
        <v>0.52247999999999961</v>
      </c>
      <c r="H262">
        <v>4.2178000000000004</v>
      </c>
      <c r="I262">
        <v>0.84110808510638202</v>
      </c>
      <c r="J262">
        <v>170.16800000000001</v>
      </c>
      <c r="K262">
        <v>8.4660740425531902</v>
      </c>
      <c r="L262">
        <v>4.2919999999999998</v>
      </c>
      <c r="M262">
        <v>0.57388085106382947</v>
      </c>
      <c r="N262">
        <v>3.1369500000000001</v>
      </c>
      <c r="O262">
        <v>0.3781519148936166</v>
      </c>
      <c r="P262">
        <v>20.071999999999999</v>
      </c>
      <c r="Q262">
        <v>3.3859685106382962</v>
      </c>
      <c r="R262">
        <v>3.9842</v>
      </c>
      <c r="S262">
        <v>0.56636553191489325</v>
      </c>
      <c r="T262">
        <v>5.9432</v>
      </c>
      <c r="U262">
        <v>0.69128425531914883</v>
      </c>
      <c r="V262">
        <v>290.70999999999998</v>
      </c>
      <c r="W262">
        <v>20.479575319148925</v>
      </c>
      <c r="X262">
        <v>3.9836</v>
      </c>
      <c r="Y262">
        <v>0.49607361702127606</v>
      </c>
      <c r="Z262">
        <v>3.4074</v>
      </c>
      <c r="AA262">
        <v>0.48142723404255283</v>
      </c>
      <c r="AB262">
        <v>184.9</v>
      </c>
      <c r="AC262">
        <v>17.288772765957432</v>
      </c>
      <c r="AD262">
        <v>3.5541999999999998</v>
      </c>
      <c r="AE262">
        <v>0.61135021276595691</v>
      </c>
      <c r="AF262">
        <v>7.4515500000000001</v>
      </c>
      <c r="AG262">
        <v>0.73796680851063889</v>
      </c>
      <c r="AH262">
        <v>171.18</v>
      </c>
      <c r="AI262">
        <v>10.815536170212766</v>
      </c>
      <c r="AJ262">
        <v>3.9169999999999998</v>
      </c>
      <c r="AK262">
        <v>0.38073446808510597</v>
      </c>
      <c r="AL262">
        <v>3.9778500000000001</v>
      </c>
      <c r="AM262">
        <v>0.60152936170212701</v>
      </c>
      <c r="AN262">
        <v>60.404000000000003</v>
      </c>
      <c r="AO262">
        <v>10.25328127659574</v>
      </c>
      <c r="AP262">
        <v>4.2919999999999998</v>
      </c>
      <c r="AQ262">
        <v>0.59202127659574455</v>
      </c>
      <c r="AR262">
        <v>3.2233999999999998</v>
      </c>
      <c r="AS262">
        <v>0.53073702127659583</v>
      </c>
      <c r="AT262">
        <v>177.86</v>
      </c>
      <c r="AU262">
        <v>8.8076234042553097</v>
      </c>
      <c r="AV262">
        <v>4.218</v>
      </c>
      <c r="AW262">
        <v>0.5690106382978718</v>
      </c>
      <c r="AX262">
        <v>2.5472999999999999</v>
      </c>
      <c r="AY262">
        <v>0.34359574468085102</v>
      </c>
      <c r="AZ262">
        <v>49.856000000000002</v>
      </c>
      <c r="BA262">
        <v>8.8011625531914852</v>
      </c>
      <c r="BB262">
        <v>3.5968</v>
      </c>
      <c r="BC262">
        <v>0.45574468085106351</v>
      </c>
      <c r="BD262">
        <v>2.3103500000000001</v>
      </c>
      <c r="BE262">
        <v>0.29158723404255293</v>
      </c>
      <c r="BF262">
        <v>125.93600000000001</v>
      </c>
      <c r="BG262">
        <v>16.699021276595737</v>
      </c>
      <c r="BH262">
        <v>2.2932000000000001</v>
      </c>
      <c r="BI262">
        <v>0.28074765957446812</v>
      </c>
    </row>
    <row r="263" spans="1:61" x14ac:dyDescent="0.3">
      <c r="A263" t="s">
        <v>292</v>
      </c>
      <c r="B263">
        <f t="shared" si="1"/>
        <v>3.0018500000000001</v>
      </c>
      <c r="C263">
        <v>0.41139063829787142</v>
      </c>
      <c r="D263">
        <v>143.982</v>
      </c>
      <c r="E263">
        <v>17.311453617021265</v>
      </c>
      <c r="F263">
        <v>3.5019999999999998</v>
      </c>
      <c r="G263">
        <v>0.54735999999999962</v>
      </c>
      <c r="H263">
        <v>4.2178000000000004</v>
      </c>
      <c r="I263">
        <v>0.8811608510638288</v>
      </c>
      <c r="J263">
        <v>170.16800000000001</v>
      </c>
      <c r="K263">
        <v>8.869220425531914</v>
      </c>
      <c r="L263">
        <v>4.2919999999999998</v>
      </c>
      <c r="M263">
        <v>0.60120851063829761</v>
      </c>
      <c r="N263">
        <v>3.1369500000000001</v>
      </c>
      <c r="O263">
        <v>0.39615914893616977</v>
      </c>
      <c r="P263">
        <v>20.071999999999999</v>
      </c>
      <c r="Q263">
        <v>3.547205106382977</v>
      </c>
      <c r="R263">
        <v>3.9842</v>
      </c>
      <c r="S263">
        <v>0.59333531914893578</v>
      </c>
      <c r="T263">
        <v>5.9432</v>
      </c>
      <c r="U263">
        <v>0.7242025531914893</v>
      </c>
      <c r="V263">
        <v>290.70999999999998</v>
      </c>
      <c r="W263">
        <v>21.454793191489351</v>
      </c>
      <c r="X263">
        <v>3.9836</v>
      </c>
      <c r="Y263">
        <v>0.51969617021276548</v>
      </c>
      <c r="Z263">
        <v>3.4074</v>
      </c>
      <c r="AA263">
        <v>0.50435234042553156</v>
      </c>
      <c r="AB263">
        <v>184.9</v>
      </c>
      <c r="AC263">
        <v>18.112047659574454</v>
      </c>
      <c r="AD263">
        <v>3.5541999999999998</v>
      </c>
      <c r="AE263">
        <v>0.640462127659574</v>
      </c>
      <c r="AF263">
        <v>7.4515500000000001</v>
      </c>
      <c r="AG263">
        <v>0.77310808510638362</v>
      </c>
      <c r="AH263">
        <v>171.18</v>
      </c>
      <c r="AI263">
        <v>11.33056170212766</v>
      </c>
      <c r="AJ263">
        <v>3.9169999999999998</v>
      </c>
      <c r="AK263">
        <v>0.39886468085106341</v>
      </c>
      <c r="AL263">
        <v>3.9778500000000001</v>
      </c>
      <c r="AM263">
        <v>0.63017361702127594</v>
      </c>
      <c r="AN263">
        <v>60.404000000000003</v>
      </c>
      <c r="AO263">
        <v>10.741532765957441</v>
      </c>
      <c r="AP263">
        <v>4.2919999999999998</v>
      </c>
      <c r="AQ263">
        <v>0.62021276595744668</v>
      </c>
      <c r="AR263">
        <v>3.2233999999999998</v>
      </c>
      <c r="AS263">
        <v>0.55601021276595752</v>
      </c>
      <c r="AT263">
        <v>177.86</v>
      </c>
      <c r="AU263">
        <v>9.227034042553182</v>
      </c>
      <c r="AV263">
        <v>4.218</v>
      </c>
      <c r="AW263">
        <v>0.59610638297872287</v>
      </c>
      <c r="AX263">
        <v>2.5472999999999999</v>
      </c>
      <c r="AY263">
        <v>0.35995744680851061</v>
      </c>
      <c r="AZ263">
        <v>49.856000000000002</v>
      </c>
      <c r="BA263">
        <v>9.2202655319148903</v>
      </c>
      <c r="BB263">
        <v>3.5968</v>
      </c>
      <c r="BC263">
        <v>0.47744680851063798</v>
      </c>
      <c r="BD263">
        <v>2.3103500000000001</v>
      </c>
      <c r="BE263">
        <v>0.30547234042553167</v>
      </c>
      <c r="BF263">
        <v>125.93600000000001</v>
      </c>
      <c r="BG263">
        <v>17.494212765957439</v>
      </c>
      <c r="BH263">
        <v>2.2932000000000001</v>
      </c>
      <c r="BI263">
        <v>0.29411659574468091</v>
      </c>
    </row>
    <row r="264" spans="1:61" x14ac:dyDescent="0.3">
      <c r="A264" t="s">
        <v>293</v>
      </c>
      <c r="B264">
        <f t="shared" si="1"/>
        <v>3.0018500000000001</v>
      </c>
      <c r="C264">
        <v>0.43009021276595655</v>
      </c>
      <c r="D264">
        <v>143.982</v>
      </c>
      <c r="E264">
        <v>18.098337872340412</v>
      </c>
      <c r="F264">
        <v>3.5019999999999998</v>
      </c>
      <c r="G264">
        <v>0.57223999999999964</v>
      </c>
      <c r="H264">
        <v>4.2178000000000004</v>
      </c>
      <c r="I264">
        <v>0.92121361702127569</v>
      </c>
      <c r="J264">
        <v>170.16800000000001</v>
      </c>
      <c r="K264">
        <v>9.2723668085106379</v>
      </c>
      <c r="L264">
        <v>4.2919999999999998</v>
      </c>
      <c r="M264">
        <v>0.62853617021276564</v>
      </c>
      <c r="N264">
        <v>3.1369500000000001</v>
      </c>
      <c r="O264">
        <v>0.41416638297872299</v>
      </c>
      <c r="P264">
        <v>20.071999999999999</v>
      </c>
      <c r="Q264">
        <v>3.7084417021276579</v>
      </c>
      <c r="R264">
        <v>3.9842</v>
      </c>
      <c r="S264">
        <v>0.62030510638297831</v>
      </c>
      <c r="T264">
        <v>5.9432</v>
      </c>
      <c r="U264">
        <v>0.75712085106382965</v>
      </c>
      <c r="V264">
        <v>290.70999999999998</v>
      </c>
      <c r="W264">
        <v>22.430011063829777</v>
      </c>
      <c r="X264">
        <v>3.9836</v>
      </c>
      <c r="Y264">
        <v>0.5433187234042548</v>
      </c>
      <c r="Z264">
        <v>3.4074</v>
      </c>
      <c r="AA264">
        <v>0.5272774468085103</v>
      </c>
      <c r="AB264">
        <v>184.9</v>
      </c>
      <c r="AC264">
        <v>18.935322553191476</v>
      </c>
      <c r="AD264">
        <v>3.5541999999999998</v>
      </c>
      <c r="AE264">
        <v>0.66957404255319097</v>
      </c>
      <c r="AF264">
        <v>7.4515500000000001</v>
      </c>
      <c r="AG264">
        <v>0.80824936170212824</v>
      </c>
      <c r="AH264">
        <v>171.18</v>
      </c>
      <c r="AI264">
        <v>11.845587234042554</v>
      </c>
      <c r="AJ264">
        <v>3.9169999999999998</v>
      </c>
      <c r="AK264">
        <v>0.41699489361702086</v>
      </c>
      <c r="AL264">
        <v>3.9778500000000001</v>
      </c>
      <c r="AM264">
        <v>0.65881787234042488</v>
      </c>
      <c r="AN264">
        <v>60.404000000000003</v>
      </c>
      <c r="AO264">
        <v>11.229784255319142</v>
      </c>
      <c r="AP264">
        <v>4.2919999999999998</v>
      </c>
      <c r="AQ264">
        <v>0.6484042553191488</v>
      </c>
      <c r="AR264">
        <v>3.2233999999999998</v>
      </c>
      <c r="AS264">
        <v>0.58128340425531921</v>
      </c>
      <c r="AT264">
        <v>177.86</v>
      </c>
      <c r="AU264">
        <v>9.6464446808510544</v>
      </c>
      <c r="AV264">
        <v>4.218</v>
      </c>
      <c r="AW264">
        <v>0.62320212765957383</v>
      </c>
      <c r="AX264">
        <v>2.5472999999999999</v>
      </c>
      <c r="AY264">
        <v>0.37631914893617019</v>
      </c>
      <c r="AZ264">
        <v>49.856000000000002</v>
      </c>
      <c r="BA264">
        <v>9.6393685106382954</v>
      </c>
      <c r="BB264">
        <v>3.5968</v>
      </c>
      <c r="BC264">
        <v>0.4991489361702125</v>
      </c>
      <c r="BD264">
        <v>2.3103500000000001</v>
      </c>
      <c r="BE264">
        <v>0.31935744680851036</v>
      </c>
      <c r="BF264">
        <v>125.93600000000001</v>
      </c>
      <c r="BG264">
        <v>18.289404255319141</v>
      </c>
      <c r="BH264">
        <v>2.2932000000000001</v>
      </c>
      <c r="BI264">
        <v>0.30748553191489369</v>
      </c>
    </row>
    <row r="265" spans="1:61" x14ac:dyDescent="0.3">
      <c r="A265" t="s">
        <v>294</v>
      </c>
      <c r="B265">
        <f t="shared" si="1"/>
        <v>3.0018500000000001</v>
      </c>
      <c r="C265">
        <v>0.44878978723404167</v>
      </c>
      <c r="D265">
        <v>143.982</v>
      </c>
      <c r="E265">
        <v>18.88522212765956</v>
      </c>
      <c r="F265">
        <v>3.5019999999999998</v>
      </c>
      <c r="G265">
        <v>0.59711999999999965</v>
      </c>
      <c r="H265">
        <v>4.2178000000000004</v>
      </c>
      <c r="I265">
        <v>0.96126638297872247</v>
      </c>
      <c r="J265">
        <v>170.16800000000001</v>
      </c>
      <c r="K265">
        <v>9.6755131914893617</v>
      </c>
      <c r="L265">
        <v>4.2919999999999998</v>
      </c>
      <c r="M265">
        <v>0.65586382978723368</v>
      </c>
      <c r="N265">
        <v>3.1369500000000001</v>
      </c>
      <c r="O265">
        <v>0.43217361702127621</v>
      </c>
      <c r="P265">
        <v>20.071999999999999</v>
      </c>
      <c r="Q265">
        <v>3.8696782978723387</v>
      </c>
      <c r="R265">
        <v>3.9842</v>
      </c>
      <c r="S265">
        <v>0.64727489361702084</v>
      </c>
      <c r="T265">
        <v>5.9432</v>
      </c>
      <c r="U265">
        <v>0.79003914893617011</v>
      </c>
      <c r="V265">
        <v>290.70999999999998</v>
      </c>
      <c r="W265">
        <v>23.405228936170204</v>
      </c>
      <c r="X265">
        <v>3.9836</v>
      </c>
      <c r="Y265">
        <v>0.56694127659574423</v>
      </c>
      <c r="Z265">
        <v>3.4074</v>
      </c>
      <c r="AA265">
        <v>0.55020255319148903</v>
      </c>
      <c r="AB265">
        <v>184.9</v>
      </c>
      <c r="AC265">
        <v>19.758597446808498</v>
      </c>
      <c r="AD265">
        <v>3.5541999999999998</v>
      </c>
      <c r="AE265">
        <v>0.69868595744680806</v>
      </c>
      <c r="AF265">
        <v>7.4515500000000001</v>
      </c>
      <c r="AG265">
        <v>0.84339063829787286</v>
      </c>
      <c r="AH265">
        <v>171.18</v>
      </c>
      <c r="AI265">
        <v>12.360612765957447</v>
      </c>
      <c r="AJ265">
        <v>3.9169999999999998</v>
      </c>
      <c r="AK265">
        <v>0.4351251063829783</v>
      </c>
      <c r="AL265">
        <v>3.9778500000000001</v>
      </c>
      <c r="AM265">
        <v>0.68746212765957382</v>
      </c>
      <c r="AN265">
        <v>60.404000000000003</v>
      </c>
      <c r="AO265">
        <v>11.718035744680845</v>
      </c>
      <c r="AP265">
        <v>4.2919999999999998</v>
      </c>
      <c r="AQ265">
        <v>0.67659574468085093</v>
      </c>
      <c r="AR265">
        <v>3.2233999999999998</v>
      </c>
      <c r="AS265">
        <v>0.6065565957446809</v>
      </c>
      <c r="AT265">
        <v>177.86</v>
      </c>
      <c r="AU265">
        <v>10.065855319148927</v>
      </c>
      <c r="AV265">
        <v>4.218</v>
      </c>
      <c r="AW265">
        <v>0.65029787234042491</v>
      </c>
      <c r="AX265">
        <v>2.5472999999999999</v>
      </c>
      <c r="AY265">
        <v>0.39268085106382977</v>
      </c>
      <c r="AZ265">
        <v>49.856000000000002</v>
      </c>
      <c r="BA265">
        <v>10.058471489361699</v>
      </c>
      <c r="BB265">
        <v>3.5968</v>
      </c>
      <c r="BC265">
        <v>0.52085106382978696</v>
      </c>
      <c r="BD265">
        <v>2.3103500000000001</v>
      </c>
      <c r="BE265">
        <v>0.3332425531914891</v>
      </c>
      <c r="BF265">
        <v>125.93600000000001</v>
      </c>
      <c r="BG265">
        <v>19.084595744680843</v>
      </c>
      <c r="BH265">
        <v>2.2932000000000001</v>
      </c>
      <c r="BI265">
        <v>0.32085446808510643</v>
      </c>
    </row>
    <row r="266" spans="1:61" x14ac:dyDescent="0.3">
      <c r="A266" t="s">
        <v>295</v>
      </c>
      <c r="B266">
        <f t="shared" si="1"/>
        <v>3.0018500000000001</v>
      </c>
      <c r="C266">
        <v>0.46748936170212679</v>
      </c>
      <c r="D266">
        <v>143.982</v>
      </c>
      <c r="E266">
        <v>19.672106382978711</v>
      </c>
      <c r="F266">
        <v>3.5019999999999998</v>
      </c>
      <c r="G266">
        <v>0.62199999999999966</v>
      </c>
      <c r="H266">
        <v>4.2178000000000004</v>
      </c>
      <c r="I266">
        <v>1.0013191489361692</v>
      </c>
      <c r="J266">
        <v>170.16800000000001</v>
      </c>
      <c r="K266">
        <v>10.078659574468084</v>
      </c>
      <c r="L266">
        <v>4.2919999999999998</v>
      </c>
      <c r="M266">
        <v>0.68319148936170182</v>
      </c>
      <c r="N266">
        <v>3.1369500000000001</v>
      </c>
      <c r="O266">
        <v>0.45018085106382938</v>
      </c>
      <c r="P266">
        <v>20.071999999999999</v>
      </c>
      <c r="Q266">
        <v>4.0309148936170196</v>
      </c>
      <c r="R266">
        <v>3.9842</v>
      </c>
      <c r="S266">
        <v>0.67424468085106337</v>
      </c>
      <c r="T266">
        <v>5.9432</v>
      </c>
      <c r="U266">
        <v>0.82295744680851057</v>
      </c>
      <c r="V266">
        <v>290.70999999999998</v>
      </c>
      <c r="W266">
        <v>24.380446808510627</v>
      </c>
      <c r="X266">
        <v>3.9836</v>
      </c>
      <c r="Y266">
        <v>0.59056382978723354</v>
      </c>
      <c r="Z266">
        <v>3.4074</v>
      </c>
      <c r="AA266">
        <v>0.57312765957446776</v>
      </c>
      <c r="AB266">
        <v>184.9</v>
      </c>
      <c r="AC266">
        <v>20.581872340425519</v>
      </c>
      <c r="AD266">
        <v>3.5541999999999998</v>
      </c>
      <c r="AE266">
        <v>0.72779787234042503</v>
      </c>
      <c r="AF266">
        <v>7.4515500000000001</v>
      </c>
      <c r="AG266">
        <v>0.87853191489361759</v>
      </c>
      <c r="AH266">
        <v>171.18</v>
      </c>
      <c r="AI266">
        <v>12.87563829787234</v>
      </c>
      <c r="AJ266">
        <v>3.9169999999999998</v>
      </c>
      <c r="AK266">
        <v>0.45325531914893574</v>
      </c>
      <c r="AL266">
        <v>3.9778500000000001</v>
      </c>
      <c r="AM266">
        <v>0.71610638297872276</v>
      </c>
      <c r="AN266">
        <v>60.404000000000003</v>
      </c>
      <c r="AO266">
        <v>12.206287234042547</v>
      </c>
      <c r="AP266">
        <v>4.2919999999999998</v>
      </c>
      <c r="AQ266">
        <v>0.70478723404255306</v>
      </c>
      <c r="AR266">
        <v>3.2233999999999998</v>
      </c>
      <c r="AS266">
        <v>0.63182978723404259</v>
      </c>
      <c r="AT266">
        <v>177.86</v>
      </c>
      <c r="AU266">
        <v>10.485265957446799</v>
      </c>
      <c r="AV266">
        <v>4.218</v>
      </c>
      <c r="AW266">
        <v>0.67739361702127598</v>
      </c>
      <c r="AX266">
        <v>2.5472999999999999</v>
      </c>
      <c r="AY266">
        <v>0.40904255319148936</v>
      </c>
      <c r="AZ266">
        <v>49.856000000000002</v>
      </c>
      <c r="BA266">
        <v>10.477574468085104</v>
      </c>
      <c r="BB266">
        <v>3.5968</v>
      </c>
      <c r="BC266">
        <v>0.54255319148936143</v>
      </c>
      <c r="BD266">
        <v>2.3103500000000001</v>
      </c>
      <c r="BE266">
        <v>0.34712765957446784</v>
      </c>
      <c r="BF266">
        <v>125.93600000000001</v>
      </c>
      <c r="BG266">
        <v>19.879787234042546</v>
      </c>
      <c r="BH266">
        <v>2.2932000000000001</v>
      </c>
      <c r="BI266">
        <v>0.33422340425531921</v>
      </c>
    </row>
    <row r="267" spans="1:61" x14ac:dyDescent="0.3">
      <c r="A267" t="s">
        <v>296</v>
      </c>
      <c r="B267">
        <f t="shared" si="1"/>
        <v>3.0018500000000001</v>
      </c>
      <c r="C267">
        <v>0.48618893617021186</v>
      </c>
      <c r="D267">
        <v>143.982</v>
      </c>
      <c r="E267">
        <v>20.458990638297859</v>
      </c>
      <c r="F267">
        <v>3.5019999999999998</v>
      </c>
      <c r="G267">
        <v>0.64687999999999957</v>
      </c>
      <c r="H267">
        <v>4.2178000000000004</v>
      </c>
      <c r="I267">
        <v>1.041371914893616</v>
      </c>
      <c r="J267">
        <v>170.16800000000001</v>
      </c>
      <c r="K267">
        <v>10.481805957446808</v>
      </c>
      <c r="L267">
        <v>4.2919999999999998</v>
      </c>
      <c r="M267">
        <v>0.71051914893616996</v>
      </c>
      <c r="N267">
        <v>3.1369500000000001</v>
      </c>
      <c r="O267">
        <v>0.46818808510638255</v>
      </c>
      <c r="P267">
        <v>20.071999999999999</v>
      </c>
      <c r="Q267">
        <v>4.1921514893617005</v>
      </c>
      <c r="R267">
        <v>3.9842</v>
      </c>
      <c r="S267">
        <v>0.70121446808510601</v>
      </c>
      <c r="T267">
        <v>5.9432</v>
      </c>
      <c r="U267">
        <v>0.85587574468085104</v>
      </c>
      <c r="V267">
        <v>290.70999999999998</v>
      </c>
      <c r="W267">
        <v>25.355664680851053</v>
      </c>
      <c r="X267">
        <v>3.9836</v>
      </c>
      <c r="Y267">
        <v>0.61418638297872297</v>
      </c>
      <c r="Z267">
        <v>3.4074</v>
      </c>
      <c r="AA267">
        <v>0.5960527659574465</v>
      </c>
      <c r="AB267">
        <v>184.9</v>
      </c>
      <c r="AC267">
        <v>21.405147234042538</v>
      </c>
      <c r="AD267">
        <v>3.5541999999999998</v>
      </c>
      <c r="AE267">
        <v>0.75690978723404212</v>
      </c>
      <c r="AF267">
        <v>7.4515500000000001</v>
      </c>
      <c r="AG267">
        <v>0.91367319148936232</v>
      </c>
      <c r="AH267">
        <v>171.18</v>
      </c>
      <c r="AI267">
        <v>13.390663829787234</v>
      </c>
      <c r="AJ267">
        <v>3.9169999999999998</v>
      </c>
      <c r="AK267">
        <v>0.47138553191489319</v>
      </c>
      <c r="AL267">
        <v>3.9778500000000001</v>
      </c>
      <c r="AM267">
        <v>0.74475063829787169</v>
      </c>
      <c r="AN267">
        <v>60.404000000000003</v>
      </c>
      <c r="AO267">
        <v>12.69453872340425</v>
      </c>
      <c r="AP267">
        <v>4.2919999999999998</v>
      </c>
      <c r="AQ267">
        <v>0.73297872340425518</v>
      </c>
      <c r="AR267">
        <v>3.2233999999999998</v>
      </c>
      <c r="AS267">
        <v>0.6571029787234044</v>
      </c>
      <c r="AT267">
        <v>177.86</v>
      </c>
      <c r="AU267">
        <v>10.904676595744672</v>
      </c>
      <c r="AV267">
        <v>4.218</v>
      </c>
      <c r="AW267">
        <v>0.70448936170212706</v>
      </c>
      <c r="AX267">
        <v>2.5472999999999999</v>
      </c>
      <c r="AY267">
        <v>0.42540425531914894</v>
      </c>
      <c r="AZ267">
        <v>49.856000000000002</v>
      </c>
      <c r="BA267">
        <v>10.896677446808507</v>
      </c>
      <c r="BB267">
        <v>3.5968</v>
      </c>
      <c r="BC267">
        <v>0.5642553191489359</v>
      </c>
      <c r="BD267">
        <v>2.3103500000000001</v>
      </c>
      <c r="BE267">
        <v>0.36101276595744652</v>
      </c>
      <c r="BF267">
        <v>125.93600000000001</v>
      </c>
      <c r="BG267">
        <v>20.674978723404248</v>
      </c>
      <c r="BH267">
        <v>2.2932000000000001</v>
      </c>
      <c r="BI267">
        <v>0.347592340425532</v>
      </c>
    </row>
    <row r="268" spans="1:61" x14ac:dyDescent="0.3">
      <c r="A268" t="s">
        <v>297</v>
      </c>
      <c r="B268">
        <f t="shared" si="1"/>
        <v>3.0018500000000001</v>
      </c>
      <c r="C268">
        <v>0.50488851063829698</v>
      </c>
      <c r="D268">
        <v>143.982</v>
      </c>
      <c r="E268">
        <v>21.245874893617007</v>
      </c>
      <c r="F268">
        <v>3.5019999999999998</v>
      </c>
      <c r="G268">
        <v>0.67175999999999958</v>
      </c>
      <c r="H268">
        <v>4.2178000000000004</v>
      </c>
      <c r="I268">
        <v>1.0814246808510628</v>
      </c>
      <c r="J268">
        <v>170.16800000000001</v>
      </c>
      <c r="K268">
        <v>10.884952340425532</v>
      </c>
      <c r="L268">
        <v>4.2919999999999998</v>
      </c>
      <c r="M268">
        <v>0.737846808510638</v>
      </c>
      <c r="N268">
        <v>3.1369500000000001</v>
      </c>
      <c r="O268">
        <v>0.48619531914893577</v>
      </c>
      <c r="P268">
        <v>20.071999999999999</v>
      </c>
      <c r="Q268">
        <v>4.3533880851063813</v>
      </c>
      <c r="R268">
        <v>3.9842</v>
      </c>
      <c r="S268">
        <v>0.72818425531914854</v>
      </c>
      <c r="T268">
        <v>5.9432</v>
      </c>
      <c r="U268">
        <v>0.88879404255319139</v>
      </c>
      <c r="V268">
        <v>290.70999999999998</v>
      </c>
      <c r="W268">
        <v>26.330882553191479</v>
      </c>
      <c r="X268">
        <v>3.9836</v>
      </c>
      <c r="Y268">
        <v>0.63780893617021228</v>
      </c>
      <c r="Z268">
        <v>3.4074</v>
      </c>
      <c r="AA268">
        <v>0.61897787234042523</v>
      </c>
      <c r="AB268">
        <v>184.9</v>
      </c>
      <c r="AC268">
        <v>22.228422127659559</v>
      </c>
      <c r="AD268">
        <v>3.5541999999999998</v>
      </c>
      <c r="AE268">
        <v>0.78602170212765909</v>
      </c>
      <c r="AF268">
        <v>7.4515500000000001</v>
      </c>
      <c r="AG268">
        <v>0.94881446808510694</v>
      </c>
      <c r="AH268">
        <v>171.18</v>
      </c>
      <c r="AI268">
        <v>13.905689361702128</v>
      </c>
      <c r="AJ268">
        <v>3.9169999999999998</v>
      </c>
      <c r="AK268">
        <v>0.48951574468085068</v>
      </c>
      <c r="AL268">
        <v>3.9778500000000001</v>
      </c>
      <c r="AM268">
        <v>0.77339489361702063</v>
      </c>
      <c r="AN268">
        <v>60.404000000000003</v>
      </c>
      <c r="AO268">
        <v>13.182790212765951</v>
      </c>
      <c r="AP268">
        <v>4.2919999999999998</v>
      </c>
      <c r="AQ268">
        <v>0.76117021276595731</v>
      </c>
      <c r="AR268">
        <v>3.2233999999999998</v>
      </c>
      <c r="AS268">
        <v>0.68237617021276609</v>
      </c>
      <c r="AT268">
        <v>177.86</v>
      </c>
      <c r="AU268">
        <v>11.324087234042544</v>
      </c>
      <c r="AV268">
        <v>4.218</v>
      </c>
      <c r="AW268">
        <v>0.73158510638297813</v>
      </c>
      <c r="AX268">
        <v>2.5472999999999999</v>
      </c>
      <c r="AY268">
        <v>0.44176595744680847</v>
      </c>
      <c r="AZ268">
        <v>49.856000000000002</v>
      </c>
      <c r="BA268">
        <v>11.315780425531912</v>
      </c>
      <c r="BB268">
        <v>3.5968</v>
      </c>
      <c r="BC268">
        <v>0.58595744680851036</v>
      </c>
      <c r="BD268">
        <v>2.3103500000000001</v>
      </c>
      <c r="BE268">
        <v>0.37489787234042526</v>
      </c>
      <c r="BF268">
        <v>125.93600000000001</v>
      </c>
      <c r="BG268">
        <v>21.47017021276595</v>
      </c>
      <c r="BH268">
        <v>2.2932000000000001</v>
      </c>
      <c r="BI268">
        <v>0.36096127659574473</v>
      </c>
    </row>
    <row r="269" spans="1:61" x14ac:dyDescent="0.3">
      <c r="A269" t="s">
        <v>298</v>
      </c>
      <c r="B269">
        <f t="shared" si="1"/>
        <v>3.0018500000000001</v>
      </c>
      <c r="C269">
        <v>0.52358808510638211</v>
      </c>
      <c r="D269">
        <v>143.982</v>
      </c>
      <c r="E269">
        <v>22.032759148936158</v>
      </c>
      <c r="F269">
        <v>3.5019999999999998</v>
      </c>
      <c r="G269">
        <v>0.69663999999999959</v>
      </c>
      <c r="H269">
        <v>4.2178000000000004</v>
      </c>
      <c r="I269">
        <v>1.1214774468085098</v>
      </c>
      <c r="J269">
        <v>170.16800000000001</v>
      </c>
      <c r="K269">
        <v>11.288098723404255</v>
      </c>
      <c r="L269">
        <v>4.2919999999999998</v>
      </c>
      <c r="M269">
        <v>0.76517446808510603</v>
      </c>
      <c r="N269">
        <v>3.1369500000000001</v>
      </c>
      <c r="O269">
        <v>0.50420255319148899</v>
      </c>
      <c r="P269">
        <v>20.071999999999999</v>
      </c>
      <c r="Q269">
        <v>4.5146246808510622</v>
      </c>
      <c r="R269">
        <v>3.9842</v>
      </c>
      <c r="S269">
        <v>0.75515404255319107</v>
      </c>
      <c r="T269">
        <v>5.9432</v>
      </c>
      <c r="U269">
        <v>0.92171234042553185</v>
      </c>
      <c r="V269">
        <v>290.70999999999998</v>
      </c>
      <c r="W269">
        <v>27.306100425531906</v>
      </c>
      <c r="X269">
        <v>3.9836</v>
      </c>
      <c r="Y269">
        <v>0.66143148936170171</v>
      </c>
      <c r="Z269">
        <v>3.4074</v>
      </c>
      <c r="AA269">
        <v>0.64190297872340396</v>
      </c>
      <c r="AB269">
        <v>184.9</v>
      </c>
      <c r="AC269">
        <v>23.051697021276581</v>
      </c>
      <c r="AD269">
        <v>3.5541999999999998</v>
      </c>
      <c r="AE269">
        <v>0.81513361702127618</v>
      </c>
      <c r="AF269">
        <v>7.4515500000000001</v>
      </c>
      <c r="AG269">
        <v>0.98395574468085156</v>
      </c>
      <c r="AH269">
        <v>171.18</v>
      </c>
      <c r="AI269">
        <v>14.420714893617022</v>
      </c>
      <c r="AJ269">
        <v>3.9169999999999998</v>
      </c>
      <c r="AK269">
        <v>0.50764595744680807</v>
      </c>
      <c r="AL269">
        <v>3.9778500000000001</v>
      </c>
      <c r="AM269">
        <v>0.80203914893616957</v>
      </c>
      <c r="AN269">
        <v>60.404000000000003</v>
      </c>
      <c r="AO269">
        <v>13.671041702127654</v>
      </c>
      <c r="AP269">
        <v>4.2919999999999998</v>
      </c>
      <c r="AQ269">
        <v>0.78936170212765944</v>
      </c>
      <c r="AR269">
        <v>3.2233999999999998</v>
      </c>
      <c r="AS269">
        <v>0.70764936170212778</v>
      </c>
      <c r="AT269">
        <v>177.86</v>
      </c>
      <c r="AU269">
        <v>11.743497872340416</v>
      </c>
      <c r="AV269">
        <v>4.218</v>
      </c>
      <c r="AW269">
        <v>0.75868085106382921</v>
      </c>
      <c r="AX269">
        <v>2.5472999999999999</v>
      </c>
      <c r="AY269">
        <v>0.45812765957446805</v>
      </c>
      <c r="AZ269">
        <v>49.856000000000002</v>
      </c>
      <c r="BA269">
        <v>11.734883404255315</v>
      </c>
      <c r="BB269">
        <v>3.5968</v>
      </c>
      <c r="BC269">
        <v>0.60765957446808483</v>
      </c>
      <c r="BD269">
        <v>2.3103500000000001</v>
      </c>
      <c r="BE269">
        <v>0.388782978723404</v>
      </c>
      <c r="BF269">
        <v>125.93600000000001</v>
      </c>
      <c r="BG269">
        <v>22.265361702127652</v>
      </c>
      <c r="BH269">
        <v>2.2932000000000001</v>
      </c>
      <c r="BI269">
        <v>0.37433021276595752</v>
      </c>
    </row>
    <row r="270" spans="1:61" x14ac:dyDescent="0.3">
      <c r="A270" t="s">
        <v>299</v>
      </c>
      <c r="B270">
        <f t="shared" si="1"/>
        <v>3.0018500000000001</v>
      </c>
      <c r="C270">
        <v>0.54228765957446723</v>
      </c>
      <c r="D270">
        <v>143.982</v>
      </c>
      <c r="E270">
        <v>22.819643404255306</v>
      </c>
      <c r="F270">
        <v>3.5019999999999998</v>
      </c>
      <c r="G270">
        <v>0.72151999999999961</v>
      </c>
      <c r="H270">
        <v>4.2178000000000004</v>
      </c>
      <c r="I270">
        <v>1.1615302127659566</v>
      </c>
      <c r="J270">
        <v>170.16800000000001</v>
      </c>
      <c r="K270">
        <v>11.691245106382977</v>
      </c>
      <c r="L270">
        <v>4.2919999999999998</v>
      </c>
      <c r="M270">
        <v>0.79250212765957417</v>
      </c>
      <c r="N270">
        <v>3.1369500000000001</v>
      </c>
      <c r="O270">
        <v>0.5222097872340421</v>
      </c>
      <c r="P270">
        <v>20.071999999999999</v>
      </c>
      <c r="Q270">
        <v>4.675861276595743</v>
      </c>
      <c r="R270">
        <v>3.9842</v>
      </c>
      <c r="S270">
        <v>0.78212382978723372</v>
      </c>
      <c r="T270">
        <v>5.9432</v>
      </c>
      <c r="U270">
        <v>0.95463063829787231</v>
      </c>
      <c r="V270">
        <v>290.70999999999998</v>
      </c>
      <c r="W270">
        <v>28.281318297872328</v>
      </c>
      <c r="X270">
        <v>3.9836</v>
      </c>
      <c r="Y270">
        <v>0.68505404255319102</v>
      </c>
      <c r="Z270">
        <v>3.4074</v>
      </c>
      <c r="AA270">
        <v>0.66482808510638269</v>
      </c>
      <c r="AB270">
        <v>184.9</v>
      </c>
      <c r="AC270">
        <v>23.874971914893603</v>
      </c>
      <c r="AD270">
        <v>3.5541999999999998</v>
      </c>
      <c r="AE270">
        <v>0.84424553191489315</v>
      </c>
      <c r="AF270">
        <v>7.4515500000000001</v>
      </c>
      <c r="AG270">
        <v>1.0190970212765964</v>
      </c>
      <c r="AH270">
        <v>171.18</v>
      </c>
      <c r="AI270">
        <v>14.935740425531915</v>
      </c>
      <c r="AJ270">
        <v>3.9169999999999998</v>
      </c>
      <c r="AK270">
        <v>0.52577617021276557</v>
      </c>
      <c r="AL270">
        <v>3.9778500000000001</v>
      </c>
      <c r="AM270">
        <v>0.8306834042553185</v>
      </c>
      <c r="AN270">
        <v>60.404000000000003</v>
      </c>
      <c r="AO270">
        <v>14.159293191489356</v>
      </c>
      <c r="AP270">
        <v>4.2919999999999998</v>
      </c>
      <c r="AQ270">
        <v>0.81755319148936156</v>
      </c>
      <c r="AR270">
        <v>3.2233999999999998</v>
      </c>
      <c r="AS270">
        <v>0.73292255319148947</v>
      </c>
      <c r="AT270">
        <v>177.86</v>
      </c>
      <c r="AU270">
        <v>12.162908510638289</v>
      </c>
      <c r="AV270">
        <v>4.218</v>
      </c>
      <c r="AW270">
        <v>0.78577659574468028</v>
      </c>
      <c r="AX270">
        <v>2.5472999999999999</v>
      </c>
      <c r="AY270">
        <v>0.47448936170212763</v>
      </c>
      <c r="AZ270">
        <v>49.856000000000002</v>
      </c>
      <c r="BA270">
        <v>12.15398638297872</v>
      </c>
      <c r="BB270">
        <v>3.5968</v>
      </c>
      <c r="BC270">
        <v>0.62936170212765929</v>
      </c>
      <c r="BD270">
        <v>2.3103500000000001</v>
      </c>
      <c r="BE270">
        <v>0.40266808510638274</v>
      </c>
      <c r="BF270">
        <v>125.93600000000001</v>
      </c>
      <c r="BG270">
        <v>23.060553191489355</v>
      </c>
      <c r="BH270">
        <v>2.2932000000000001</v>
      </c>
      <c r="BI270">
        <v>0.3876991489361703</v>
      </c>
    </row>
    <row r="271" spans="1:61" x14ac:dyDescent="0.3">
      <c r="A271" t="s">
        <v>300</v>
      </c>
      <c r="B271">
        <f t="shared" si="1"/>
        <v>3.0018500000000001</v>
      </c>
      <c r="C271">
        <v>0.56098723404255235</v>
      </c>
      <c r="D271">
        <v>143.982</v>
      </c>
      <c r="E271">
        <v>23.606527659574457</v>
      </c>
      <c r="F271">
        <v>3.5019999999999998</v>
      </c>
      <c r="G271">
        <v>0.74639999999999962</v>
      </c>
      <c r="H271">
        <v>4.2178000000000004</v>
      </c>
      <c r="I271">
        <v>1.2015829787234034</v>
      </c>
      <c r="J271">
        <v>170.16800000000001</v>
      </c>
      <c r="K271">
        <v>12.094391489361701</v>
      </c>
      <c r="L271">
        <v>4.2919999999999998</v>
      </c>
      <c r="M271">
        <v>0.81982978723404232</v>
      </c>
      <c r="N271">
        <v>3.1369500000000001</v>
      </c>
      <c r="O271">
        <v>0.54021702127659532</v>
      </c>
      <c r="P271">
        <v>20.071999999999999</v>
      </c>
      <c r="Q271">
        <v>4.8370978723404239</v>
      </c>
      <c r="R271">
        <v>3.9842</v>
      </c>
      <c r="S271">
        <v>0.80909361702127625</v>
      </c>
      <c r="T271">
        <v>5.9432</v>
      </c>
      <c r="U271">
        <v>0.98754893617021278</v>
      </c>
      <c r="V271">
        <v>290.70999999999998</v>
      </c>
      <c r="W271">
        <v>29.256536170212755</v>
      </c>
      <c r="X271">
        <v>3.9836</v>
      </c>
      <c r="Y271">
        <v>0.70867659574468045</v>
      </c>
      <c r="Z271">
        <v>3.4074</v>
      </c>
      <c r="AA271">
        <v>0.68775319148936143</v>
      </c>
      <c r="AB271">
        <v>184.9</v>
      </c>
      <c r="AC271">
        <v>24.698246808510625</v>
      </c>
      <c r="AD271">
        <v>3.5541999999999998</v>
      </c>
      <c r="AE271">
        <v>0.87335744680851024</v>
      </c>
      <c r="AF271">
        <v>7.4515500000000001</v>
      </c>
      <c r="AG271">
        <v>1.054238297872341</v>
      </c>
      <c r="AH271">
        <v>171.18</v>
      </c>
      <c r="AI271">
        <v>15.450765957446809</v>
      </c>
      <c r="AJ271">
        <v>3.9169999999999998</v>
      </c>
      <c r="AK271">
        <v>0.54390638297872296</v>
      </c>
      <c r="AL271">
        <v>3.9778500000000001</v>
      </c>
      <c r="AM271">
        <v>0.85932765957446744</v>
      </c>
      <c r="AN271">
        <v>60.404000000000003</v>
      </c>
      <c r="AO271">
        <v>14.647544680851059</v>
      </c>
      <c r="AP271">
        <v>4.2919999999999998</v>
      </c>
      <c r="AQ271">
        <v>0.84574468085106369</v>
      </c>
      <c r="AR271">
        <v>3.2233999999999998</v>
      </c>
      <c r="AS271">
        <v>0.75819574468085116</v>
      </c>
      <c r="AT271">
        <v>177.86</v>
      </c>
      <c r="AU271">
        <v>12.582319148936161</v>
      </c>
      <c r="AV271">
        <v>4.218</v>
      </c>
      <c r="AW271">
        <v>0.81287234042553136</v>
      </c>
      <c r="AX271">
        <v>2.5472999999999999</v>
      </c>
      <c r="AY271">
        <v>0.49085106382978727</v>
      </c>
      <c r="AZ271">
        <v>49.856000000000002</v>
      </c>
      <c r="BA271">
        <v>12.573089361702124</v>
      </c>
      <c r="BB271">
        <v>3.5968</v>
      </c>
      <c r="BC271">
        <v>0.65106382978723376</v>
      </c>
      <c r="BD271">
        <v>2.3103500000000001</v>
      </c>
      <c r="BE271">
        <v>0.41655319148936143</v>
      </c>
      <c r="BF271">
        <v>125.93600000000001</v>
      </c>
      <c r="BG271">
        <v>23.855744680851057</v>
      </c>
      <c r="BH271">
        <v>2.2932000000000001</v>
      </c>
      <c r="BI271">
        <v>0.40106808510638303</v>
      </c>
    </row>
    <row r="272" spans="1:61" x14ac:dyDescent="0.3">
      <c r="A272" t="s">
        <v>301</v>
      </c>
      <c r="B272">
        <f t="shared" si="1"/>
        <v>3.0018500000000001</v>
      </c>
      <c r="C272">
        <v>0.57968680851063747</v>
      </c>
      <c r="D272">
        <v>143.982</v>
      </c>
      <c r="E272">
        <v>24.393411914893605</v>
      </c>
      <c r="F272">
        <v>3.5019999999999998</v>
      </c>
      <c r="G272">
        <v>0.77127999999999963</v>
      </c>
      <c r="H272">
        <v>4.2178000000000004</v>
      </c>
      <c r="I272">
        <v>1.2416357446808501</v>
      </c>
      <c r="J272">
        <v>170.16800000000001</v>
      </c>
      <c r="K272">
        <v>12.497537872340425</v>
      </c>
      <c r="L272">
        <v>4.2919999999999998</v>
      </c>
      <c r="M272">
        <v>0.84715744680851035</v>
      </c>
      <c r="N272">
        <v>3.1369500000000001</v>
      </c>
      <c r="O272">
        <v>0.55822425531914854</v>
      </c>
      <c r="P272">
        <v>20.071999999999999</v>
      </c>
      <c r="Q272">
        <v>4.9983344680851047</v>
      </c>
      <c r="R272">
        <v>3.9842</v>
      </c>
      <c r="S272">
        <v>0.83606340425531878</v>
      </c>
      <c r="T272">
        <v>5.9432</v>
      </c>
      <c r="U272">
        <v>1.0204672340425531</v>
      </c>
      <c r="V272">
        <v>290.70999999999998</v>
      </c>
      <c r="W272">
        <v>30.231754042553181</v>
      </c>
      <c r="X272">
        <v>3.9836</v>
      </c>
      <c r="Y272">
        <v>0.73229914893616976</v>
      </c>
      <c r="Z272">
        <v>3.4074</v>
      </c>
      <c r="AA272">
        <v>0.71067829787234016</v>
      </c>
      <c r="AB272">
        <v>184.9</v>
      </c>
      <c r="AC272">
        <v>25.521521702127647</v>
      </c>
      <c r="AD272">
        <v>3.5541999999999998</v>
      </c>
      <c r="AE272">
        <v>0.90246936170212722</v>
      </c>
      <c r="AF272">
        <v>7.4515500000000001</v>
      </c>
      <c r="AG272">
        <v>1.0893795744680856</v>
      </c>
      <c r="AH272">
        <v>171.18</v>
      </c>
      <c r="AI272">
        <v>15.965791489361703</v>
      </c>
      <c r="AJ272">
        <v>3.9169999999999998</v>
      </c>
      <c r="AK272">
        <v>0.56203659574468046</v>
      </c>
      <c r="AL272">
        <v>3.9778500000000001</v>
      </c>
      <c r="AM272">
        <v>0.88797191489361638</v>
      </c>
      <c r="AN272">
        <v>60.404000000000003</v>
      </c>
      <c r="AO272">
        <v>15.13579617021276</v>
      </c>
      <c r="AP272">
        <v>4.2919999999999998</v>
      </c>
      <c r="AQ272">
        <v>0.87393617021276582</v>
      </c>
      <c r="AR272">
        <v>3.2233999999999998</v>
      </c>
      <c r="AS272">
        <v>0.78346893617021285</v>
      </c>
      <c r="AT272">
        <v>177.86</v>
      </c>
      <c r="AU272">
        <v>13.001729787234034</v>
      </c>
      <c r="AV272">
        <v>4.218</v>
      </c>
      <c r="AW272">
        <v>0.83996808510638243</v>
      </c>
      <c r="AX272">
        <v>2.5472999999999999</v>
      </c>
      <c r="AY272">
        <v>0.5072127659574468</v>
      </c>
      <c r="AZ272">
        <v>49.856000000000002</v>
      </c>
      <c r="BA272">
        <v>12.992192340425529</v>
      </c>
      <c r="BB272">
        <v>3.5968</v>
      </c>
      <c r="BC272">
        <v>0.67276595744680823</v>
      </c>
      <c r="BD272">
        <v>2.3103500000000001</v>
      </c>
      <c r="BE272">
        <v>0.43043829787234017</v>
      </c>
      <c r="BF272">
        <v>125.93600000000001</v>
      </c>
      <c r="BG272">
        <v>24.650936170212759</v>
      </c>
      <c r="BH272">
        <v>2.2932000000000001</v>
      </c>
      <c r="BI272">
        <v>0.41443702127659582</v>
      </c>
    </row>
    <row r="273" spans="1:61" x14ac:dyDescent="0.3">
      <c r="A273" t="s">
        <v>302</v>
      </c>
      <c r="B273">
        <f t="shared" si="1"/>
        <v>3.0018500000000001</v>
      </c>
      <c r="C273">
        <v>0.5983863829787226</v>
      </c>
      <c r="D273">
        <v>143.982</v>
      </c>
      <c r="E273">
        <v>25.180296170212753</v>
      </c>
      <c r="F273">
        <v>3.5019999999999998</v>
      </c>
      <c r="G273">
        <v>0.79615999999999965</v>
      </c>
      <c r="H273">
        <v>4.2178000000000004</v>
      </c>
      <c r="I273">
        <v>1.2816885106382969</v>
      </c>
      <c r="J273">
        <v>170.16800000000001</v>
      </c>
      <c r="K273">
        <v>12.900684255319149</v>
      </c>
      <c r="L273">
        <v>4.2919999999999998</v>
      </c>
      <c r="M273">
        <v>0.87448510638297838</v>
      </c>
      <c r="N273">
        <v>3.1369500000000001</v>
      </c>
      <c r="O273">
        <v>0.57623148936170177</v>
      </c>
      <c r="P273">
        <v>20.071999999999999</v>
      </c>
      <c r="Q273">
        <v>5.1595710638297856</v>
      </c>
      <c r="R273">
        <v>3.9842</v>
      </c>
      <c r="S273">
        <v>0.86303319148936131</v>
      </c>
      <c r="T273">
        <v>5.9432</v>
      </c>
      <c r="U273">
        <v>1.0533855319148935</v>
      </c>
      <c r="V273">
        <v>290.70999999999998</v>
      </c>
      <c r="W273">
        <v>31.206971914893607</v>
      </c>
      <c r="X273">
        <v>3.9836</v>
      </c>
      <c r="Y273">
        <v>0.75592170212765908</v>
      </c>
      <c r="Z273">
        <v>3.4074</v>
      </c>
      <c r="AA273">
        <v>0.73360340425531889</v>
      </c>
      <c r="AB273">
        <v>184.9</v>
      </c>
      <c r="AC273">
        <v>26.344796595744668</v>
      </c>
      <c r="AD273">
        <v>3.5541999999999998</v>
      </c>
      <c r="AE273">
        <v>0.93158127659574419</v>
      </c>
      <c r="AF273">
        <v>7.4515500000000001</v>
      </c>
      <c r="AG273">
        <v>1.1245208510638303</v>
      </c>
      <c r="AH273">
        <v>171.18</v>
      </c>
      <c r="AI273">
        <v>16.480817021276597</v>
      </c>
      <c r="AJ273">
        <v>3.9169999999999998</v>
      </c>
      <c r="AK273">
        <v>0.58016680851063795</v>
      </c>
      <c r="AL273">
        <v>3.9778500000000001</v>
      </c>
      <c r="AM273">
        <v>0.91661617021276531</v>
      </c>
      <c r="AN273">
        <v>60.404000000000003</v>
      </c>
      <c r="AO273">
        <v>15.624047659574462</v>
      </c>
      <c r="AP273">
        <v>4.2919999999999998</v>
      </c>
      <c r="AQ273">
        <v>0.90212765957446794</v>
      </c>
      <c r="AR273">
        <v>3.2233999999999998</v>
      </c>
      <c r="AS273">
        <v>0.80874212765957454</v>
      </c>
      <c r="AT273">
        <v>177.86</v>
      </c>
      <c r="AU273">
        <v>13.421140425531906</v>
      </c>
      <c r="AV273">
        <v>4.218</v>
      </c>
      <c r="AW273">
        <v>0.86706382978723351</v>
      </c>
      <c r="AX273">
        <v>2.5472999999999999</v>
      </c>
      <c r="AY273">
        <v>0.52357446808510633</v>
      </c>
      <c r="AZ273">
        <v>49.856000000000002</v>
      </c>
      <c r="BA273">
        <v>13.411295319148934</v>
      </c>
      <c r="BB273">
        <v>3.5968</v>
      </c>
      <c r="BC273">
        <v>0.69446808510638269</v>
      </c>
      <c r="BD273">
        <v>2.3103500000000001</v>
      </c>
      <c r="BE273">
        <v>0.44432340425531891</v>
      </c>
      <c r="BF273">
        <v>125.93600000000001</v>
      </c>
      <c r="BG273">
        <v>25.446127659574461</v>
      </c>
      <c r="BH273">
        <v>2.2932000000000001</v>
      </c>
      <c r="BI273">
        <v>0.4278059574468086</v>
      </c>
    </row>
    <row r="274" spans="1:61" x14ac:dyDescent="0.3">
      <c r="A274" t="s">
        <v>303</v>
      </c>
      <c r="B274">
        <f t="shared" si="1"/>
        <v>3.0018500000000001</v>
      </c>
      <c r="C274">
        <v>0.61708595744680772</v>
      </c>
      <c r="D274">
        <v>143.982</v>
      </c>
      <c r="E274">
        <v>25.967180425531904</v>
      </c>
      <c r="F274">
        <v>3.5019999999999998</v>
      </c>
      <c r="G274">
        <v>0.82103999999999966</v>
      </c>
      <c r="H274">
        <v>4.2178000000000004</v>
      </c>
      <c r="I274">
        <v>1.3217412765957437</v>
      </c>
      <c r="J274">
        <v>170.16800000000001</v>
      </c>
      <c r="K274">
        <v>13.303830638297873</v>
      </c>
      <c r="L274">
        <v>4.2919999999999998</v>
      </c>
      <c r="M274">
        <v>0.90181276595744653</v>
      </c>
      <c r="N274">
        <v>3.1369500000000001</v>
      </c>
      <c r="O274">
        <v>0.59423872340425499</v>
      </c>
      <c r="P274">
        <v>20.071999999999999</v>
      </c>
      <c r="Q274">
        <v>5.3208076595744664</v>
      </c>
      <c r="R274">
        <v>3.9842</v>
      </c>
      <c r="S274">
        <v>0.89000297872340384</v>
      </c>
      <c r="T274">
        <v>5.9432</v>
      </c>
      <c r="U274">
        <v>1.0863038297872341</v>
      </c>
      <c r="V274">
        <v>290.70999999999998</v>
      </c>
      <c r="W274">
        <v>32.18218978723403</v>
      </c>
      <c r="X274">
        <v>3.9836</v>
      </c>
      <c r="Y274">
        <v>0.7795442553191485</v>
      </c>
      <c r="Z274">
        <v>3.4074</v>
      </c>
      <c r="AA274">
        <v>0.75652851063829762</v>
      </c>
      <c r="AB274">
        <v>184.9</v>
      </c>
      <c r="AC274">
        <v>27.16807148936169</v>
      </c>
      <c r="AD274">
        <v>3.5541999999999998</v>
      </c>
      <c r="AE274">
        <v>0.96069319148936128</v>
      </c>
      <c r="AF274">
        <v>7.4515500000000001</v>
      </c>
      <c r="AG274">
        <v>1.1596621276595749</v>
      </c>
      <c r="AH274">
        <v>171.18</v>
      </c>
      <c r="AI274">
        <v>16.995842553191491</v>
      </c>
      <c r="AJ274">
        <v>3.9169999999999998</v>
      </c>
      <c r="AK274">
        <v>0.59829702127659534</v>
      </c>
      <c r="AL274">
        <v>3.9778500000000001</v>
      </c>
      <c r="AM274">
        <v>0.94526042553191425</v>
      </c>
      <c r="AN274">
        <v>60.404000000000003</v>
      </c>
      <c r="AO274">
        <v>16.112299148936163</v>
      </c>
      <c r="AP274">
        <v>4.2919999999999998</v>
      </c>
      <c r="AQ274">
        <v>0.93031914893617007</v>
      </c>
      <c r="AR274">
        <v>3.2233999999999998</v>
      </c>
      <c r="AS274">
        <v>0.83401531914893623</v>
      </c>
      <c r="AT274">
        <v>177.86</v>
      </c>
      <c r="AU274">
        <v>13.840551063829778</v>
      </c>
      <c r="AV274">
        <v>4.218</v>
      </c>
      <c r="AW274">
        <v>0.89415957446808458</v>
      </c>
      <c r="AX274">
        <v>2.5472999999999999</v>
      </c>
      <c r="AY274">
        <v>0.53993617021276596</v>
      </c>
      <c r="AZ274">
        <v>49.856000000000002</v>
      </c>
      <c r="BA274">
        <v>13.830398297872337</v>
      </c>
      <c r="BB274">
        <v>3.5968</v>
      </c>
      <c r="BC274">
        <v>0.71617021276595716</v>
      </c>
      <c r="BD274">
        <v>2.3103500000000001</v>
      </c>
      <c r="BE274">
        <v>0.45820851063829759</v>
      </c>
      <c r="BF274">
        <v>125.93600000000001</v>
      </c>
      <c r="BG274">
        <v>26.241319148936164</v>
      </c>
      <c r="BH274">
        <v>2.2932000000000001</v>
      </c>
      <c r="BI274">
        <v>0.44117489361702134</v>
      </c>
    </row>
    <row r="275" spans="1:61" x14ac:dyDescent="0.3">
      <c r="A275" t="s">
        <v>304</v>
      </c>
      <c r="B275">
        <f t="shared" si="1"/>
        <v>3.0018500000000001</v>
      </c>
      <c r="C275">
        <v>0.63578553191489284</v>
      </c>
      <c r="D275">
        <v>143.982</v>
      </c>
      <c r="E275">
        <v>26.754064680851052</v>
      </c>
      <c r="F275">
        <v>3.5019999999999998</v>
      </c>
      <c r="G275">
        <v>0.84591999999999967</v>
      </c>
      <c r="H275">
        <v>4.2178000000000004</v>
      </c>
      <c r="I275">
        <v>1.3617940425531905</v>
      </c>
      <c r="J275">
        <v>170.16800000000001</v>
      </c>
      <c r="K275">
        <v>13.706977021276595</v>
      </c>
      <c r="L275">
        <v>4.2919999999999998</v>
      </c>
      <c r="M275">
        <v>0.92914042553191467</v>
      </c>
      <c r="N275">
        <v>3.1369500000000001</v>
      </c>
      <c r="O275">
        <v>0.6122459574468081</v>
      </c>
      <c r="P275">
        <v>20.071999999999999</v>
      </c>
      <c r="Q275">
        <v>5.4820442553191473</v>
      </c>
      <c r="R275">
        <v>3.9842</v>
      </c>
      <c r="S275">
        <v>0.91697276595744648</v>
      </c>
      <c r="T275">
        <v>5.9432</v>
      </c>
      <c r="U275">
        <v>1.1192221276595744</v>
      </c>
      <c r="V275">
        <v>290.70999999999998</v>
      </c>
      <c r="W275">
        <v>33.15740765957446</v>
      </c>
      <c r="X275">
        <v>3.9836</v>
      </c>
      <c r="Y275">
        <v>0.80316680851063782</v>
      </c>
      <c r="Z275">
        <v>3.4074</v>
      </c>
      <c r="AA275">
        <v>0.77945361702127636</v>
      </c>
      <c r="AB275">
        <v>184.9</v>
      </c>
      <c r="AC275">
        <v>27.991346382978712</v>
      </c>
      <c r="AD275">
        <v>3.5541999999999998</v>
      </c>
      <c r="AE275">
        <v>0.98980510638297825</v>
      </c>
      <c r="AF275">
        <v>7.4515500000000001</v>
      </c>
      <c r="AG275">
        <v>1.1948034042553197</v>
      </c>
      <c r="AH275">
        <v>171.18</v>
      </c>
      <c r="AI275">
        <v>17.510868085106384</v>
      </c>
      <c r="AJ275">
        <v>3.9169999999999998</v>
      </c>
      <c r="AK275">
        <v>0.61642723404255284</v>
      </c>
      <c r="AL275">
        <v>3.9778500000000001</v>
      </c>
      <c r="AM275">
        <v>0.97390468085106319</v>
      </c>
      <c r="AN275">
        <v>60.404000000000003</v>
      </c>
      <c r="AO275">
        <v>16.600550638297868</v>
      </c>
      <c r="AP275">
        <v>4.2919999999999998</v>
      </c>
      <c r="AQ275">
        <v>0.9585106382978722</v>
      </c>
      <c r="AR275">
        <v>3.2233999999999998</v>
      </c>
      <c r="AS275">
        <v>0.85928851063829792</v>
      </c>
      <c r="AT275">
        <v>177.86</v>
      </c>
      <c r="AU275">
        <v>14.259961702127651</v>
      </c>
      <c r="AV275">
        <v>4.218</v>
      </c>
      <c r="AW275">
        <v>0.92125531914893566</v>
      </c>
      <c r="AX275">
        <v>2.5472999999999999</v>
      </c>
      <c r="AY275">
        <v>0.55629787234042549</v>
      </c>
      <c r="AZ275">
        <v>49.856000000000002</v>
      </c>
      <c r="BA275">
        <v>14.249501276595742</v>
      </c>
      <c r="BB275">
        <v>3.5968</v>
      </c>
      <c r="BC275">
        <v>0.73787234042553163</v>
      </c>
      <c r="BD275">
        <v>2.3103500000000001</v>
      </c>
      <c r="BE275">
        <v>0.47209361702127633</v>
      </c>
      <c r="BF275">
        <v>125.93600000000001</v>
      </c>
      <c r="BG275">
        <v>27.036510638297866</v>
      </c>
      <c r="BH275">
        <v>2.2932000000000001</v>
      </c>
      <c r="BI275">
        <v>0.45454382978723412</v>
      </c>
    </row>
    <row r="276" spans="1:61" x14ac:dyDescent="0.3">
      <c r="A276" t="s">
        <v>305</v>
      </c>
      <c r="B276">
        <f t="shared" si="1"/>
        <v>3.0018500000000001</v>
      </c>
      <c r="C276">
        <v>0.65448510638297797</v>
      </c>
      <c r="D276">
        <v>143.982</v>
      </c>
      <c r="E276">
        <v>27.540948936170203</v>
      </c>
      <c r="F276">
        <v>3.5019999999999998</v>
      </c>
      <c r="G276">
        <v>0.87079999999999969</v>
      </c>
      <c r="H276">
        <v>4.2178000000000004</v>
      </c>
      <c r="I276">
        <v>1.4018468085106375</v>
      </c>
      <c r="J276">
        <v>170.16800000000001</v>
      </c>
      <c r="K276">
        <v>14.110123404255319</v>
      </c>
      <c r="L276">
        <v>4.2919999999999998</v>
      </c>
      <c r="M276">
        <v>0.9564680851063827</v>
      </c>
      <c r="N276">
        <v>3.1369500000000001</v>
      </c>
      <c r="O276">
        <v>0.63025319148936132</v>
      </c>
      <c r="P276">
        <v>20.071999999999999</v>
      </c>
      <c r="Q276">
        <v>5.6432808510638282</v>
      </c>
      <c r="R276">
        <v>3.9842</v>
      </c>
      <c r="S276">
        <v>0.94394255319148901</v>
      </c>
      <c r="T276">
        <v>5.9432</v>
      </c>
      <c r="U276">
        <v>1.1521404255319148</v>
      </c>
      <c r="V276">
        <v>290.70999999999998</v>
      </c>
      <c r="W276">
        <v>34.132625531914883</v>
      </c>
      <c r="X276">
        <v>3.9836</v>
      </c>
      <c r="Y276">
        <v>0.82678936170212725</v>
      </c>
      <c r="Z276">
        <v>3.4074</v>
      </c>
      <c r="AA276">
        <v>0.80237872340425509</v>
      </c>
      <c r="AB276">
        <v>184.9</v>
      </c>
      <c r="AC276">
        <v>28.814621276595734</v>
      </c>
      <c r="AD276">
        <v>3.5541999999999998</v>
      </c>
      <c r="AE276">
        <v>1.0189170212765952</v>
      </c>
      <c r="AF276">
        <v>7.4515500000000001</v>
      </c>
      <c r="AG276">
        <v>1.2299446808510643</v>
      </c>
      <c r="AH276">
        <v>171.18</v>
      </c>
      <c r="AI276">
        <v>18.025893617021278</v>
      </c>
      <c r="AJ276">
        <v>3.9169999999999998</v>
      </c>
      <c r="AK276">
        <v>0.63455744680851023</v>
      </c>
      <c r="AL276">
        <v>3.9778500000000001</v>
      </c>
      <c r="AM276">
        <v>1.0025489361702122</v>
      </c>
      <c r="AN276">
        <v>60.404000000000003</v>
      </c>
      <c r="AO276">
        <v>17.088802127659569</v>
      </c>
      <c r="AP276">
        <v>4.2919999999999998</v>
      </c>
      <c r="AQ276">
        <v>0.98670212765957444</v>
      </c>
      <c r="AR276">
        <v>3.2233999999999998</v>
      </c>
      <c r="AS276">
        <v>0.88456170212765961</v>
      </c>
      <c r="AT276">
        <v>177.86</v>
      </c>
      <c r="AU276">
        <v>14.679372340425523</v>
      </c>
      <c r="AV276">
        <v>4.218</v>
      </c>
      <c r="AW276">
        <v>0.94835106382978673</v>
      </c>
      <c r="AX276">
        <v>2.5472999999999999</v>
      </c>
      <c r="AY276">
        <v>0.57265957446808513</v>
      </c>
      <c r="AZ276">
        <v>49.856000000000002</v>
      </c>
      <c r="BA276">
        <v>14.668604255319146</v>
      </c>
      <c r="BB276">
        <v>3.5968</v>
      </c>
      <c r="BC276">
        <v>0.75957446808510609</v>
      </c>
      <c r="BD276">
        <v>2.3103500000000001</v>
      </c>
      <c r="BE276">
        <v>0.48597872340425508</v>
      </c>
      <c r="BF276">
        <v>125.93600000000001</v>
      </c>
      <c r="BG276">
        <v>27.831702127659568</v>
      </c>
      <c r="BH276">
        <v>2.2932000000000001</v>
      </c>
      <c r="BI276">
        <v>0.46791276595744691</v>
      </c>
    </row>
    <row r="277" spans="1:61" x14ac:dyDescent="0.3">
      <c r="A277" t="s">
        <v>306</v>
      </c>
      <c r="B277">
        <f t="shared" si="1"/>
        <v>3.0018500000000001</v>
      </c>
      <c r="C277">
        <v>0.67318468085106309</v>
      </c>
      <c r="D277">
        <v>143.982</v>
      </c>
      <c r="E277">
        <v>28.327833191489351</v>
      </c>
      <c r="F277">
        <v>3.5019999999999998</v>
      </c>
      <c r="G277">
        <v>0.8956799999999997</v>
      </c>
      <c r="H277">
        <v>4.2178000000000004</v>
      </c>
      <c r="I277">
        <v>1.4418995744680843</v>
      </c>
      <c r="J277">
        <v>170.16800000000001</v>
      </c>
      <c r="K277">
        <v>14.513269787234043</v>
      </c>
      <c r="L277">
        <v>4.2919999999999998</v>
      </c>
      <c r="M277">
        <v>0.98379574468085074</v>
      </c>
      <c r="N277">
        <v>3.1369500000000001</v>
      </c>
      <c r="O277">
        <v>0.64826042553191454</v>
      </c>
      <c r="P277">
        <v>20.071999999999999</v>
      </c>
      <c r="Q277">
        <v>5.804517446808509</v>
      </c>
      <c r="R277">
        <v>3.9842</v>
      </c>
      <c r="S277">
        <v>0.97091234042553154</v>
      </c>
      <c r="T277">
        <v>5.9432</v>
      </c>
      <c r="U277">
        <v>1.1850587234042553</v>
      </c>
      <c r="V277">
        <v>290.70999999999998</v>
      </c>
      <c r="W277">
        <v>35.107843404255306</v>
      </c>
      <c r="X277">
        <v>3.9836</v>
      </c>
      <c r="Y277">
        <v>0.85041191489361656</v>
      </c>
      <c r="Z277">
        <v>3.4074</v>
      </c>
      <c r="AA277">
        <v>0.82530382978723382</v>
      </c>
      <c r="AB277">
        <v>184.9</v>
      </c>
      <c r="AC277">
        <v>29.637896170212755</v>
      </c>
      <c r="AD277">
        <v>3.5541999999999998</v>
      </c>
      <c r="AE277">
        <v>1.0480289361702124</v>
      </c>
      <c r="AF277">
        <v>7.4515500000000001</v>
      </c>
      <c r="AG277">
        <v>1.265085957446809</v>
      </c>
      <c r="AH277">
        <v>171.18</v>
      </c>
      <c r="AI277">
        <v>18.540919148936172</v>
      </c>
      <c r="AJ277">
        <v>3.9169999999999998</v>
      </c>
      <c r="AK277">
        <v>0.65268765957446773</v>
      </c>
      <c r="AL277">
        <v>3.9778500000000001</v>
      </c>
      <c r="AM277">
        <v>1.0311931914893611</v>
      </c>
      <c r="AN277">
        <v>60.404000000000003</v>
      </c>
      <c r="AO277">
        <v>17.577053617021271</v>
      </c>
      <c r="AP277">
        <v>4.2919999999999998</v>
      </c>
      <c r="AQ277">
        <v>1.0148936170212766</v>
      </c>
      <c r="AR277">
        <v>3.2233999999999998</v>
      </c>
      <c r="AS277">
        <v>0.9098348936170213</v>
      </c>
      <c r="AT277">
        <v>177.86</v>
      </c>
      <c r="AU277">
        <v>15.098782978723396</v>
      </c>
      <c r="AV277">
        <v>4.218</v>
      </c>
      <c r="AW277">
        <v>0.97544680851063781</v>
      </c>
      <c r="AX277">
        <v>2.5472999999999999</v>
      </c>
      <c r="AY277">
        <v>0.58902127659574466</v>
      </c>
      <c r="AZ277">
        <v>49.856000000000002</v>
      </c>
      <c r="BA277">
        <v>15.087707234042551</v>
      </c>
      <c r="BB277">
        <v>3.5968</v>
      </c>
      <c r="BC277">
        <v>0.78127659574468056</v>
      </c>
      <c r="BD277">
        <v>2.3103500000000001</v>
      </c>
      <c r="BE277">
        <v>0.49986382978723376</v>
      </c>
      <c r="BF277">
        <v>125.93600000000001</v>
      </c>
      <c r="BG277">
        <v>28.62689361702127</v>
      </c>
      <c r="BH277">
        <v>2.2932000000000001</v>
      </c>
      <c r="BI277">
        <v>0.48128170212765964</v>
      </c>
    </row>
    <row r="278" spans="1:61" x14ac:dyDescent="0.3">
      <c r="A278" t="s">
        <v>307</v>
      </c>
      <c r="B278">
        <f t="shared" si="1"/>
        <v>3.0018500000000001</v>
      </c>
      <c r="C278">
        <v>0.69188425531914821</v>
      </c>
      <c r="D278">
        <v>143.982</v>
      </c>
      <c r="E278">
        <v>29.114717446808498</v>
      </c>
      <c r="F278">
        <v>3.5019999999999998</v>
      </c>
      <c r="G278">
        <v>0.9205599999999996</v>
      </c>
      <c r="H278">
        <v>4.2178000000000004</v>
      </c>
      <c r="I278">
        <v>1.481952340425531</v>
      </c>
      <c r="J278">
        <v>170.16800000000001</v>
      </c>
      <c r="K278">
        <v>14.916416170212766</v>
      </c>
      <c r="L278">
        <v>4.2919999999999998</v>
      </c>
      <c r="M278">
        <v>1.011123404255319</v>
      </c>
      <c r="N278">
        <v>3.1369500000000001</v>
      </c>
      <c r="O278">
        <v>0.66626765957446765</v>
      </c>
      <c r="P278">
        <v>20.071999999999999</v>
      </c>
      <c r="Q278">
        <v>5.9657540425531899</v>
      </c>
      <c r="R278">
        <v>3.9842</v>
      </c>
      <c r="S278">
        <v>0.99788212765957418</v>
      </c>
      <c r="T278">
        <v>5.9432</v>
      </c>
      <c r="U278">
        <v>1.2179770212765957</v>
      </c>
      <c r="V278">
        <v>290.70999999999998</v>
      </c>
      <c r="W278">
        <v>36.083061276595735</v>
      </c>
      <c r="X278">
        <v>3.9836</v>
      </c>
      <c r="Y278">
        <v>0.87403446808510599</v>
      </c>
      <c r="Z278">
        <v>3.4074</v>
      </c>
      <c r="AA278">
        <v>0.84822893617021256</v>
      </c>
      <c r="AB278">
        <v>184.9</v>
      </c>
      <c r="AC278">
        <v>30.461171063829774</v>
      </c>
      <c r="AD278">
        <v>3.5541999999999998</v>
      </c>
      <c r="AE278">
        <v>1.0771408510638294</v>
      </c>
      <c r="AF278">
        <v>7.4515500000000001</v>
      </c>
      <c r="AG278">
        <v>1.3002272340425538</v>
      </c>
      <c r="AH278">
        <v>171.18</v>
      </c>
      <c r="AI278">
        <v>19.055944680851063</v>
      </c>
      <c r="AJ278">
        <v>3.9169999999999998</v>
      </c>
      <c r="AK278">
        <v>0.67081787234042511</v>
      </c>
      <c r="AL278">
        <v>3.9778500000000001</v>
      </c>
      <c r="AM278">
        <v>1.0598374468085101</v>
      </c>
      <c r="AN278">
        <v>60.404000000000003</v>
      </c>
      <c r="AO278">
        <v>18.065305106382972</v>
      </c>
      <c r="AP278">
        <v>4.2919999999999998</v>
      </c>
      <c r="AQ278">
        <v>1.0430851063829787</v>
      </c>
      <c r="AR278">
        <v>3.2233999999999998</v>
      </c>
      <c r="AS278">
        <v>0.9351080851063831</v>
      </c>
      <c r="AT278">
        <v>177.86</v>
      </c>
      <c r="AU278">
        <v>15.518193617021268</v>
      </c>
      <c r="AV278">
        <v>4.218</v>
      </c>
      <c r="AW278">
        <v>1.0025425531914889</v>
      </c>
      <c r="AX278">
        <v>2.5472999999999999</v>
      </c>
      <c r="AY278">
        <v>0.6053829787234043</v>
      </c>
      <c r="AZ278">
        <v>49.856000000000002</v>
      </c>
      <c r="BA278">
        <v>15.506810212765954</v>
      </c>
      <c r="BB278">
        <v>3.5968</v>
      </c>
      <c r="BC278">
        <v>0.80297872340425502</v>
      </c>
      <c r="BD278">
        <v>2.3103500000000001</v>
      </c>
      <c r="BE278">
        <v>0.51374893617021256</v>
      </c>
      <c r="BF278">
        <v>125.93600000000001</v>
      </c>
      <c r="BG278">
        <v>29.422085106382973</v>
      </c>
      <c r="BH278">
        <v>2.2932000000000001</v>
      </c>
      <c r="BI278">
        <v>0.49465063829787237</v>
      </c>
    </row>
    <row r="279" spans="1:61" x14ac:dyDescent="0.3">
      <c r="A279" t="s">
        <v>308</v>
      </c>
      <c r="B279">
        <f t="shared" si="1"/>
        <v>3.0018500000000001</v>
      </c>
      <c r="C279">
        <v>0.71058382978723333</v>
      </c>
      <c r="D279">
        <v>143.982</v>
      </c>
      <c r="E279">
        <v>29.90160170212765</v>
      </c>
      <c r="F279">
        <v>3.5019999999999998</v>
      </c>
      <c r="G279">
        <v>0.94543999999999961</v>
      </c>
      <c r="H279">
        <v>4.2178000000000004</v>
      </c>
      <c r="I279">
        <v>1.5220051063829778</v>
      </c>
      <c r="J279">
        <v>170.16800000000001</v>
      </c>
      <c r="K279">
        <v>15.319562553191489</v>
      </c>
      <c r="L279">
        <v>4.2919999999999998</v>
      </c>
      <c r="M279">
        <v>1.038451063829787</v>
      </c>
      <c r="N279">
        <v>3.1369500000000001</v>
      </c>
      <c r="O279">
        <v>0.68427489361702087</v>
      </c>
      <c r="P279">
        <v>20.071999999999999</v>
      </c>
      <c r="Q279">
        <v>6.1269906382978707</v>
      </c>
      <c r="R279">
        <v>3.9842</v>
      </c>
      <c r="S279">
        <v>1.0248519148936166</v>
      </c>
      <c r="T279">
        <v>5.9432</v>
      </c>
      <c r="U279">
        <v>1.250895319148936</v>
      </c>
      <c r="V279">
        <v>290.70999999999998</v>
      </c>
      <c r="W279">
        <v>37.058279148936158</v>
      </c>
      <c r="X279">
        <v>3.9836</v>
      </c>
      <c r="Y279">
        <v>0.8976570212765953</v>
      </c>
      <c r="Z279">
        <v>3.4074</v>
      </c>
      <c r="AA279">
        <v>0.87115404255319129</v>
      </c>
      <c r="AB279">
        <v>184.9</v>
      </c>
      <c r="AC279">
        <v>31.284445957446799</v>
      </c>
      <c r="AD279">
        <v>3.5541999999999998</v>
      </c>
      <c r="AE279">
        <v>1.1062527659574464</v>
      </c>
      <c r="AF279">
        <v>7.4515500000000001</v>
      </c>
      <c r="AG279">
        <v>1.3353685106382984</v>
      </c>
      <c r="AH279">
        <v>171.18</v>
      </c>
      <c r="AI279">
        <v>19.570970212765957</v>
      </c>
      <c r="AJ279">
        <v>3.9169999999999998</v>
      </c>
      <c r="AK279">
        <v>0.68894808510638261</v>
      </c>
      <c r="AL279">
        <v>3.9778500000000001</v>
      </c>
      <c r="AM279">
        <v>1.0884817021276589</v>
      </c>
      <c r="AN279">
        <v>60.404000000000003</v>
      </c>
      <c r="AO279">
        <v>18.553556595744677</v>
      </c>
      <c r="AP279">
        <v>4.2919999999999998</v>
      </c>
      <c r="AQ279">
        <v>1.0712765957446808</v>
      </c>
      <c r="AR279">
        <v>3.2233999999999998</v>
      </c>
      <c r="AS279">
        <v>0.96038127659574479</v>
      </c>
      <c r="AT279">
        <v>177.86</v>
      </c>
      <c r="AU279">
        <v>15.93760425531914</v>
      </c>
      <c r="AV279">
        <v>4.218</v>
      </c>
      <c r="AW279">
        <v>1.02963829787234</v>
      </c>
      <c r="AX279">
        <v>2.5472999999999999</v>
      </c>
      <c r="AY279">
        <v>0.62174468085106382</v>
      </c>
      <c r="AZ279">
        <v>49.856000000000002</v>
      </c>
      <c r="BA279">
        <v>15.925913191489357</v>
      </c>
      <c r="BB279">
        <v>3.5968</v>
      </c>
      <c r="BC279">
        <v>0.82468085106382949</v>
      </c>
      <c r="BD279">
        <v>2.3103500000000001</v>
      </c>
      <c r="BE279">
        <v>0.52763404255319124</v>
      </c>
      <c r="BF279">
        <v>125.93600000000001</v>
      </c>
      <c r="BG279">
        <v>30.217276595744675</v>
      </c>
      <c r="BH279">
        <v>2.2932000000000001</v>
      </c>
      <c r="BI279">
        <v>0.50801957446808521</v>
      </c>
    </row>
    <row r="280" spans="1:61" x14ac:dyDescent="0.3">
      <c r="A280" t="s">
        <v>309</v>
      </c>
      <c r="B280">
        <f t="shared" si="1"/>
        <v>3.0018500000000001</v>
      </c>
      <c r="C280">
        <v>0.72928340425531846</v>
      </c>
      <c r="D280">
        <v>143.982</v>
      </c>
      <c r="E280">
        <v>30.688485957446797</v>
      </c>
      <c r="F280">
        <v>3.5019999999999998</v>
      </c>
      <c r="G280">
        <v>0.97031999999999963</v>
      </c>
      <c r="H280">
        <v>4.2178000000000004</v>
      </c>
      <c r="I280">
        <v>1.5620578723404246</v>
      </c>
      <c r="J280">
        <v>170.16800000000001</v>
      </c>
      <c r="K280">
        <v>15.722708936170214</v>
      </c>
      <c r="L280">
        <v>4.2919999999999998</v>
      </c>
      <c r="M280">
        <v>1.0657787234042551</v>
      </c>
      <c r="N280">
        <v>3.1369500000000001</v>
      </c>
      <c r="O280">
        <v>0.7022821276595741</v>
      </c>
      <c r="P280">
        <v>20.071999999999999</v>
      </c>
      <c r="Q280">
        <v>6.2882272340425516</v>
      </c>
      <c r="R280">
        <v>3.9842</v>
      </c>
      <c r="S280">
        <v>1.0518217021276592</v>
      </c>
      <c r="T280">
        <v>5.9432</v>
      </c>
      <c r="U280">
        <v>1.2838136170212766</v>
      </c>
      <c r="V280">
        <v>290.70999999999998</v>
      </c>
      <c r="W280">
        <v>38.033497021276588</v>
      </c>
      <c r="X280">
        <v>3.9836</v>
      </c>
      <c r="Y280">
        <v>0.92127957446808473</v>
      </c>
      <c r="Z280">
        <v>3.4074</v>
      </c>
      <c r="AA280">
        <v>0.89407914893617002</v>
      </c>
      <c r="AB280">
        <v>184.9</v>
      </c>
      <c r="AC280">
        <v>32.107720851063817</v>
      </c>
      <c r="AD280">
        <v>3.5541999999999998</v>
      </c>
      <c r="AE280">
        <v>1.1353646808510633</v>
      </c>
      <c r="AF280">
        <v>7.4515500000000001</v>
      </c>
      <c r="AG280">
        <v>1.370509787234043</v>
      </c>
      <c r="AH280">
        <v>171.18</v>
      </c>
      <c r="AI280">
        <v>20.085995744680851</v>
      </c>
      <c r="AJ280">
        <v>3.9169999999999998</v>
      </c>
      <c r="AK280">
        <v>0.70707829787234</v>
      </c>
      <c r="AL280">
        <v>3.9778500000000001</v>
      </c>
      <c r="AM280">
        <v>1.117125957446808</v>
      </c>
      <c r="AN280">
        <v>60.404000000000003</v>
      </c>
      <c r="AO280">
        <v>19.041808085106378</v>
      </c>
      <c r="AP280">
        <v>4.2919999999999998</v>
      </c>
      <c r="AQ280">
        <v>1.0994680851063829</v>
      </c>
      <c r="AR280">
        <v>3.2233999999999998</v>
      </c>
      <c r="AS280">
        <v>0.98565446808510648</v>
      </c>
      <c r="AT280">
        <v>177.86</v>
      </c>
      <c r="AU280">
        <v>16.357014893617013</v>
      </c>
      <c r="AV280">
        <v>4.218</v>
      </c>
      <c r="AW280">
        <v>1.056734042553191</v>
      </c>
      <c r="AX280">
        <v>2.5472999999999999</v>
      </c>
      <c r="AY280">
        <v>0.63810638297872346</v>
      </c>
      <c r="AZ280">
        <v>49.856000000000002</v>
      </c>
      <c r="BA280">
        <v>16.345016170212762</v>
      </c>
      <c r="BB280">
        <v>3.5968</v>
      </c>
      <c r="BC280">
        <v>0.84638297872340396</v>
      </c>
      <c r="BD280">
        <v>2.3103500000000001</v>
      </c>
      <c r="BE280">
        <v>0.54151914893616993</v>
      </c>
      <c r="BF280">
        <v>125.93600000000001</v>
      </c>
      <c r="BG280">
        <v>31.012468085106377</v>
      </c>
      <c r="BH280">
        <v>2.2932000000000001</v>
      </c>
      <c r="BI280">
        <v>0.52138851063829794</v>
      </c>
    </row>
    <row r="281" spans="1:61" x14ac:dyDescent="0.3">
      <c r="A281" t="s">
        <v>310</v>
      </c>
      <c r="B281">
        <f t="shared" si="1"/>
        <v>3.0018500000000001</v>
      </c>
      <c r="C281">
        <v>0.74798297872340347</v>
      </c>
      <c r="D281">
        <v>143.982</v>
      </c>
      <c r="E281">
        <v>31.475370212765945</v>
      </c>
      <c r="F281">
        <v>3.5019999999999998</v>
      </c>
      <c r="G281">
        <v>0.99519999999999964</v>
      </c>
      <c r="H281">
        <v>4.2178000000000004</v>
      </c>
      <c r="I281">
        <v>1.6021106382978714</v>
      </c>
      <c r="J281">
        <v>170.16800000000001</v>
      </c>
      <c r="K281">
        <v>16.125855319148936</v>
      </c>
      <c r="L281">
        <v>4.2919999999999998</v>
      </c>
      <c r="M281">
        <v>1.0931063829787231</v>
      </c>
      <c r="N281">
        <v>3.1369500000000001</v>
      </c>
      <c r="O281">
        <v>0.72028936170212732</v>
      </c>
      <c r="P281">
        <v>20.071999999999999</v>
      </c>
      <c r="Q281">
        <v>6.4494638297872324</v>
      </c>
      <c r="R281">
        <v>3.9842</v>
      </c>
      <c r="S281">
        <v>1.0787914893617019</v>
      </c>
      <c r="T281">
        <v>5.9432</v>
      </c>
      <c r="U281">
        <v>1.316731914893617</v>
      </c>
      <c r="V281">
        <v>290.70999999999998</v>
      </c>
      <c r="W281">
        <v>39.008714893617011</v>
      </c>
      <c r="X281">
        <v>3.9836</v>
      </c>
      <c r="Y281">
        <v>0.94490212765957404</v>
      </c>
      <c r="Z281">
        <v>3.4074</v>
      </c>
      <c r="AA281">
        <v>0.91700425531914875</v>
      </c>
      <c r="AB281">
        <v>184.9</v>
      </c>
      <c r="AC281">
        <v>32.930995744680843</v>
      </c>
      <c r="AD281">
        <v>3.5541999999999998</v>
      </c>
      <c r="AE281">
        <v>1.1644765957446805</v>
      </c>
      <c r="AF281">
        <v>7.4515500000000001</v>
      </c>
      <c r="AG281">
        <v>1.4056510638297877</v>
      </c>
      <c r="AH281">
        <v>171.18</v>
      </c>
      <c r="AI281">
        <v>20.601021276595745</v>
      </c>
      <c r="AJ281">
        <v>3.9169999999999998</v>
      </c>
      <c r="AK281">
        <v>0.7252085106382975</v>
      </c>
      <c r="AL281">
        <v>3.9778500000000001</v>
      </c>
      <c r="AM281">
        <v>1.1457702127659568</v>
      </c>
      <c r="AN281">
        <v>60.404000000000003</v>
      </c>
      <c r="AO281">
        <v>19.53005957446808</v>
      </c>
      <c r="AP281">
        <v>4.2919999999999998</v>
      </c>
      <c r="AQ281">
        <v>1.1276595744680851</v>
      </c>
      <c r="AR281">
        <v>3.2233999999999998</v>
      </c>
      <c r="AS281">
        <v>1.0109276595744681</v>
      </c>
      <c r="AT281">
        <v>177.86</v>
      </c>
      <c r="AU281">
        <v>16.776425531914885</v>
      </c>
      <c r="AV281">
        <v>4.218</v>
      </c>
      <c r="AW281">
        <v>1.0838297872340421</v>
      </c>
      <c r="AX281">
        <v>2.5472999999999999</v>
      </c>
      <c r="AY281">
        <v>0.65446808510638299</v>
      </c>
      <c r="AZ281">
        <v>49.856000000000002</v>
      </c>
      <c r="BA281">
        <v>16.764119148936167</v>
      </c>
      <c r="BB281">
        <v>3.5968</v>
      </c>
      <c r="BC281">
        <v>0.86808510638297842</v>
      </c>
      <c r="BD281">
        <v>2.3103500000000001</v>
      </c>
      <c r="BE281">
        <v>0.55540425531914872</v>
      </c>
      <c r="BF281">
        <v>125.93600000000001</v>
      </c>
      <c r="BG281">
        <v>31.807659574468076</v>
      </c>
      <c r="BH281">
        <v>2.2932000000000001</v>
      </c>
      <c r="BI281">
        <v>0.53475744680851067</v>
      </c>
    </row>
    <row r="282" spans="1:61" x14ac:dyDescent="0.3">
      <c r="A282" t="s">
        <v>311</v>
      </c>
      <c r="B282">
        <f t="shared" si="1"/>
        <v>3.0018500000000001</v>
      </c>
      <c r="C282">
        <v>0.76668255319148859</v>
      </c>
      <c r="D282">
        <v>143.982</v>
      </c>
      <c r="E282">
        <v>32.262254468085096</v>
      </c>
      <c r="F282">
        <v>3.5019999999999998</v>
      </c>
      <c r="G282">
        <v>1.0200799999999997</v>
      </c>
      <c r="H282">
        <v>4.2178000000000004</v>
      </c>
      <c r="I282">
        <v>1.6421634042553184</v>
      </c>
      <c r="J282">
        <v>170.16800000000001</v>
      </c>
      <c r="K282">
        <v>16.529001702127658</v>
      </c>
      <c r="L282">
        <v>4.2919999999999998</v>
      </c>
      <c r="M282">
        <v>1.1204340425531911</v>
      </c>
      <c r="N282">
        <v>3.1369500000000001</v>
      </c>
      <c r="O282">
        <v>0.73829659574468054</v>
      </c>
      <c r="P282">
        <v>20.071999999999999</v>
      </c>
      <c r="Q282">
        <v>6.6107004255319133</v>
      </c>
      <c r="R282">
        <v>3.9842</v>
      </c>
      <c r="S282">
        <v>1.1057612765957443</v>
      </c>
      <c r="T282">
        <v>5.9432</v>
      </c>
      <c r="U282">
        <v>1.3496502127659573</v>
      </c>
      <c r="V282">
        <v>290.70999999999998</v>
      </c>
      <c r="W282">
        <v>39.983932765957434</v>
      </c>
      <c r="X282">
        <v>3.9836</v>
      </c>
      <c r="Y282">
        <v>0.96852468085106347</v>
      </c>
      <c r="Z282">
        <v>3.4074</v>
      </c>
      <c r="AA282">
        <v>0.93992936170212749</v>
      </c>
      <c r="AB282">
        <v>184.9</v>
      </c>
      <c r="AC282">
        <v>33.754270638297861</v>
      </c>
      <c r="AD282">
        <v>3.5541999999999998</v>
      </c>
      <c r="AE282">
        <v>1.1935885106382975</v>
      </c>
      <c r="AF282">
        <v>7.4515500000000001</v>
      </c>
      <c r="AG282">
        <v>1.4407923404255323</v>
      </c>
      <c r="AH282">
        <v>171.18</v>
      </c>
      <c r="AI282">
        <v>21.116046808510639</v>
      </c>
      <c r="AJ282">
        <v>3.9169999999999998</v>
      </c>
      <c r="AK282">
        <v>0.743338723404255</v>
      </c>
      <c r="AL282">
        <v>3.9778500000000001</v>
      </c>
      <c r="AM282">
        <v>1.1744144680851059</v>
      </c>
      <c r="AN282">
        <v>60.404000000000003</v>
      </c>
      <c r="AO282">
        <v>20.018311063829781</v>
      </c>
      <c r="AP282">
        <v>4.2919999999999998</v>
      </c>
      <c r="AQ282">
        <v>1.1558510638297872</v>
      </c>
      <c r="AR282">
        <v>3.2233999999999998</v>
      </c>
      <c r="AS282">
        <v>1.0362008510638299</v>
      </c>
      <c r="AT282">
        <v>177.86</v>
      </c>
      <c r="AU282">
        <v>17.195836170212758</v>
      </c>
      <c r="AV282">
        <v>4.218</v>
      </c>
      <c r="AW282">
        <v>1.1109255319148932</v>
      </c>
      <c r="AX282">
        <v>2.5472999999999999</v>
      </c>
      <c r="AY282">
        <v>0.67082978723404252</v>
      </c>
      <c r="AZ282">
        <v>49.856000000000002</v>
      </c>
      <c r="BA282">
        <v>17.183222127659572</v>
      </c>
      <c r="BB282">
        <v>3.5968</v>
      </c>
      <c r="BC282">
        <v>0.88978723404255289</v>
      </c>
      <c r="BD282">
        <v>2.3103500000000001</v>
      </c>
      <c r="BE282">
        <v>0.56928936170212741</v>
      </c>
      <c r="BF282">
        <v>125.93600000000001</v>
      </c>
      <c r="BG282">
        <v>32.602851063829782</v>
      </c>
      <c r="BH282">
        <v>2.2932000000000001</v>
      </c>
      <c r="BI282">
        <v>0.54812638297872351</v>
      </c>
    </row>
    <row r="283" spans="1:61" x14ac:dyDescent="0.3">
      <c r="A283" t="s">
        <v>312</v>
      </c>
      <c r="B283">
        <f t="shared" si="1"/>
        <v>3.0018500000000001</v>
      </c>
      <c r="C283">
        <v>0.78538212765957371</v>
      </c>
      <c r="D283">
        <v>143.982</v>
      </c>
      <c r="E283">
        <v>33.049138723404248</v>
      </c>
      <c r="F283">
        <v>3.5019999999999998</v>
      </c>
      <c r="G283">
        <v>1.0449599999999997</v>
      </c>
      <c r="H283">
        <v>4.2178000000000004</v>
      </c>
      <c r="I283">
        <v>1.6822161702127651</v>
      </c>
      <c r="J283">
        <v>170.16800000000001</v>
      </c>
      <c r="K283">
        <v>16.932148085106384</v>
      </c>
      <c r="L283">
        <v>4.2919999999999998</v>
      </c>
      <c r="M283">
        <v>1.1477617021276594</v>
      </c>
      <c r="N283">
        <v>3.1369500000000001</v>
      </c>
      <c r="O283">
        <v>0.75630382978723365</v>
      </c>
      <c r="P283">
        <v>20.071999999999999</v>
      </c>
      <c r="Q283">
        <v>6.7719370212765941</v>
      </c>
      <c r="R283">
        <v>3.9842</v>
      </c>
      <c r="S283">
        <v>1.1327310638297869</v>
      </c>
      <c r="T283">
        <v>5.9432</v>
      </c>
      <c r="U283">
        <v>1.3825685106382979</v>
      </c>
      <c r="V283">
        <v>290.70999999999998</v>
      </c>
      <c r="W283">
        <v>40.959150638297864</v>
      </c>
      <c r="X283">
        <v>3.9836</v>
      </c>
      <c r="Y283">
        <v>0.99214723404255278</v>
      </c>
      <c r="Z283">
        <v>3.4074</v>
      </c>
      <c r="AA283">
        <v>0.96285446808510622</v>
      </c>
      <c r="AB283">
        <v>184.9</v>
      </c>
      <c r="AC283">
        <v>34.577545531914879</v>
      </c>
      <c r="AD283">
        <v>3.5541999999999998</v>
      </c>
      <c r="AE283">
        <v>1.2227004255319145</v>
      </c>
      <c r="AF283">
        <v>7.4515500000000001</v>
      </c>
      <c r="AG283">
        <v>1.4759336170212771</v>
      </c>
      <c r="AH283">
        <v>171.18</v>
      </c>
      <c r="AI283">
        <v>21.631072340425533</v>
      </c>
      <c r="AJ283">
        <v>3.9169999999999998</v>
      </c>
      <c r="AK283">
        <v>0.76146893617021238</v>
      </c>
      <c r="AL283">
        <v>3.9778500000000001</v>
      </c>
      <c r="AM283">
        <v>1.2030587234042547</v>
      </c>
      <c r="AN283">
        <v>60.404000000000003</v>
      </c>
      <c r="AO283">
        <v>20.506562553191483</v>
      </c>
      <c r="AP283">
        <v>4.2919999999999998</v>
      </c>
      <c r="AQ283">
        <v>1.1840425531914893</v>
      </c>
      <c r="AR283">
        <v>3.2233999999999998</v>
      </c>
      <c r="AS283">
        <v>1.0614740425531917</v>
      </c>
      <c r="AT283">
        <v>177.86</v>
      </c>
      <c r="AU283">
        <v>17.61524680851063</v>
      </c>
      <c r="AV283">
        <v>4.218</v>
      </c>
      <c r="AW283">
        <v>1.1380212765957443</v>
      </c>
      <c r="AX283">
        <v>2.5472999999999999</v>
      </c>
      <c r="AY283">
        <v>0.68719148936170216</v>
      </c>
      <c r="AZ283">
        <v>49.856000000000002</v>
      </c>
      <c r="BA283">
        <v>17.602325106382978</v>
      </c>
      <c r="BB283">
        <v>3.5968</v>
      </c>
      <c r="BC283">
        <v>0.91148936170212735</v>
      </c>
      <c r="BD283">
        <v>2.3103500000000001</v>
      </c>
      <c r="BE283">
        <v>0.58317446808510609</v>
      </c>
      <c r="BF283">
        <v>125.93600000000001</v>
      </c>
      <c r="BG283">
        <v>33.398042553191488</v>
      </c>
      <c r="BH283">
        <v>2.2932000000000001</v>
      </c>
      <c r="BI283">
        <v>0.56149531914893624</v>
      </c>
    </row>
    <row r="284" spans="1:61" x14ac:dyDescent="0.3">
      <c r="A284" t="s">
        <v>313</v>
      </c>
      <c r="B284">
        <f t="shared" si="1"/>
        <v>3.0018500000000001</v>
      </c>
      <c r="C284">
        <v>0.80408170212765884</v>
      </c>
      <c r="D284">
        <v>143.982</v>
      </c>
      <c r="E284">
        <v>33.836022978723392</v>
      </c>
      <c r="F284">
        <v>3.5019999999999998</v>
      </c>
      <c r="G284">
        <v>1.0698399999999997</v>
      </c>
      <c r="H284">
        <v>4.2178000000000004</v>
      </c>
      <c r="I284">
        <v>1.7222689361702119</v>
      </c>
      <c r="J284">
        <v>170.16800000000001</v>
      </c>
      <c r="K284">
        <v>17.335294468085106</v>
      </c>
      <c r="L284">
        <v>4.2919999999999998</v>
      </c>
      <c r="M284">
        <v>1.1750893617021274</v>
      </c>
      <c r="N284">
        <v>3.1369500000000001</v>
      </c>
      <c r="O284">
        <v>0.77431106382978687</v>
      </c>
      <c r="P284">
        <v>20.071999999999999</v>
      </c>
      <c r="Q284">
        <v>6.933173617021275</v>
      </c>
      <c r="R284">
        <v>3.9842</v>
      </c>
      <c r="S284">
        <v>1.1597008510638296</v>
      </c>
      <c r="T284">
        <v>5.9432</v>
      </c>
      <c r="U284">
        <v>1.4154868085106382</v>
      </c>
      <c r="V284">
        <v>290.70999999999998</v>
      </c>
      <c r="W284">
        <v>41.934368510638286</v>
      </c>
      <c r="X284">
        <v>3.9836</v>
      </c>
      <c r="Y284">
        <v>1.0157697872340421</v>
      </c>
      <c r="Z284">
        <v>3.4074</v>
      </c>
      <c r="AA284">
        <v>0.98577957446808484</v>
      </c>
      <c r="AB284">
        <v>184.9</v>
      </c>
      <c r="AC284">
        <v>35.400820425531904</v>
      </c>
      <c r="AD284">
        <v>3.5541999999999998</v>
      </c>
      <c r="AE284">
        <v>1.2518123404255315</v>
      </c>
      <c r="AF284">
        <v>7.4515500000000001</v>
      </c>
      <c r="AG284">
        <v>1.5110748936170217</v>
      </c>
      <c r="AH284">
        <v>171.18</v>
      </c>
      <c r="AI284">
        <v>22.146097872340427</v>
      </c>
      <c r="AJ284">
        <v>3.9169999999999998</v>
      </c>
      <c r="AK284">
        <v>0.77959914893616988</v>
      </c>
      <c r="AL284">
        <v>3.9778500000000001</v>
      </c>
      <c r="AM284">
        <v>1.2317029787234037</v>
      </c>
      <c r="AN284">
        <v>60.404000000000003</v>
      </c>
      <c r="AO284">
        <v>20.994814042553188</v>
      </c>
      <c r="AP284">
        <v>4.2919999999999998</v>
      </c>
      <c r="AQ284">
        <v>1.2122340425531914</v>
      </c>
      <c r="AR284">
        <v>3.2233999999999998</v>
      </c>
      <c r="AS284">
        <v>1.0867472340425532</v>
      </c>
      <c r="AT284">
        <v>177.86</v>
      </c>
      <c r="AU284">
        <v>18.034657446808502</v>
      </c>
      <c r="AV284">
        <v>4.218</v>
      </c>
      <c r="AW284">
        <v>1.1651170212765953</v>
      </c>
      <c r="AX284">
        <v>2.5472999999999999</v>
      </c>
      <c r="AY284">
        <v>0.70355319148936168</v>
      </c>
      <c r="AZ284">
        <v>49.856000000000002</v>
      </c>
      <c r="BA284">
        <v>18.021428085106379</v>
      </c>
      <c r="BB284">
        <v>3.5968</v>
      </c>
      <c r="BC284">
        <v>0.93319148936170182</v>
      </c>
      <c r="BD284">
        <v>2.3103500000000001</v>
      </c>
      <c r="BE284">
        <v>0.59705957446808489</v>
      </c>
      <c r="BF284">
        <v>125.93600000000001</v>
      </c>
      <c r="BG284">
        <v>34.193234042553186</v>
      </c>
      <c r="BH284">
        <v>2.2932000000000001</v>
      </c>
      <c r="BI284">
        <v>0.57486425531914898</v>
      </c>
    </row>
    <row r="285" spans="1:61" x14ac:dyDescent="0.3">
      <c r="A285" t="s">
        <v>314</v>
      </c>
      <c r="B285">
        <f t="shared" si="1"/>
        <v>3.0018500000000001</v>
      </c>
      <c r="C285">
        <v>0.82278127659574396</v>
      </c>
      <c r="D285">
        <v>143.982</v>
      </c>
      <c r="E285">
        <v>34.622907234042543</v>
      </c>
      <c r="F285">
        <v>3.5019999999999998</v>
      </c>
      <c r="G285">
        <v>1.0947199999999997</v>
      </c>
      <c r="H285">
        <v>4.2178000000000004</v>
      </c>
      <c r="I285">
        <v>1.7623217021276587</v>
      </c>
      <c r="J285">
        <v>170.16800000000001</v>
      </c>
      <c r="K285">
        <v>17.738440851063832</v>
      </c>
      <c r="L285">
        <v>4.2919999999999998</v>
      </c>
      <c r="M285">
        <v>1.2024170212765954</v>
      </c>
      <c r="N285">
        <v>3.1369500000000001</v>
      </c>
      <c r="O285">
        <v>0.79231829787234009</v>
      </c>
      <c r="P285">
        <v>20.071999999999999</v>
      </c>
      <c r="Q285">
        <v>7.0944102127659558</v>
      </c>
      <c r="R285">
        <v>3.9842</v>
      </c>
      <c r="S285">
        <v>1.186670638297872</v>
      </c>
      <c r="T285">
        <v>5.9432</v>
      </c>
      <c r="U285">
        <v>1.4484051063829786</v>
      </c>
      <c r="V285">
        <v>290.70999999999998</v>
      </c>
      <c r="W285">
        <v>42.909586382978716</v>
      </c>
      <c r="X285">
        <v>3.9836</v>
      </c>
      <c r="Y285">
        <v>1.0393923404255316</v>
      </c>
      <c r="Z285">
        <v>3.4074</v>
      </c>
      <c r="AA285">
        <v>1.0087046808510636</v>
      </c>
      <c r="AB285">
        <v>184.9</v>
      </c>
      <c r="AC285">
        <v>36.224095319148923</v>
      </c>
      <c r="AD285">
        <v>3.5541999999999998</v>
      </c>
      <c r="AE285">
        <v>1.2809242553191487</v>
      </c>
      <c r="AF285">
        <v>7.4515500000000001</v>
      </c>
      <c r="AG285">
        <v>1.5462161702127664</v>
      </c>
      <c r="AH285">
        <v>171.18</v>
      </c>
      <c r="AI285">
        <v>22.661123404255321</v>
      </c>
      <c r="AJ285">
        <v>3.9169999999999998</v>
      </c>
      <c r="AK285">
        <v>0.79772936170212727</v>
      </c>
      <c r="AL285">
        <v>3.9778500000000001</v>
      </c>
      <c r="AM285">
        <v>1.2603472340425526</v>
      </c>
      <c r="AN285">
        <v>60.404000000000003</v>
      </c>
      <c r="AO285">
        <v>21.483065531914889</v>
      </c>
      <c r="AP285">
        <v>4.2919999999999998</v>
      </c>
      <c r="AQ285">
        <v>1.2404255319148936</v>
      </c>
      <c r="AR285">
        <v>3.2233999999999998</v>
      </c>
      <c r="AS285">
        <v>1.112020425531915</v>
      </c>
      <c r="AT285">
        <v>177.86</v>
      </c>
      <c r="AU285">
        <v>18.454068085106375</v>
      </c>
      <c r="AV285">
        <v>4.218</v>
      </c>
      <c r="AW285">
        <v>1.1922127659574464</v>
      </c>
      <c r="AX285">
        <v>2.5472999999999999</v>
      </c>
      <c r="AY285">
        <v>0.71991489361702132</v>
      </c>
      <c r="AZ285">
        <v>49.856000000000002</v>
      </c>
      <c r="BA285">
        <v>18.440531063829784</v>
      </c>
      <c r="BB285">
        <v>3.5968</v>
      </c>
      <c r="BC285">
        <v>0.95489361702127629</v>
      </c>
      <c r="BD285">
        <v>2.3103500000000001</v>
      </c>
      <c r="BE285">
        <v>0.61094468085106357</v>
      </c>
      <c r="BF285">
        <v>125.93600000000001</v>
      </c>
      <c r="BG285">
        <v>34.988425531914885</v>
      </c>
      <c r="BH285">
        <v>2.2932000000000001</v>
      </c>
      <c r="BI285">
        <v>0.58823319148936182</v>
      </c>
    </row>
    <row r="286" spans="1:61" x14ac:dyDescent="0.3">
      <c r="A286" t="s">
        <v>315</v>
      </c>
      <c r="B286">
        <f t="shared" si="1"/>
        <v>3.0018500000000001</v>
      </c>
      <c r="C286">
        <v>0.84148085106382908</v>
      </c>
      <c r="D286">
        <v>143.982</v>
      </c>
      <c r="E286">
        <v>35.409791489361695</v>
      </c>
      <c r="F286">
        <v>3.5019999999999998</v>
      </c>
      <c r="G286">
        <v>1.1195999999999997</v>
      </c>
      <c r="H286">
        <v>4.2178000000000004</v>
      </c>
      <c r="I286">
        <v>1.8023744680851055</v>
      </c>
      <c r="J286">
        <v>170.16800000000001</v>
      </c>
      <c r="K286">
        <v>18.141587234042554</v>
      </c>
      <c r="L286">
        <v>4.2919999999999998</v>
      </c>
      <c r="M286">
        <v>1.2297446808510637</v>
      </c>
      <c r="N286">
        <v>3.1369500000000001</v>
      </c>
      <c r="O286">
        <v>0.8103255319148932</v>
      </c>
      <c r="P286">
        <v>20.071999999999999</v>
      </c>
      <c r="Q286">
        <v>7.2556468085106367</v>
      </c>
      <c r="R286">
        <v>3.9842</v>
      </c>
      <c r="S286">
        <v>1.2136404255319146</v>
      </c>
      <c r="T286">
        <v>5.9432</v>
      </c>
      <c r="U286">
        <v>1.4813234042553192</v>
      </c>
      <c r="V286">
        <v>290.70999999999998</v>
      </c>
      <c r="W286">
        <v>43.884804255319139</v>
      </c>
      <c r="X286">
        <v>3.9836</v>
      </c>
      <c r="Y286">
        <v>1.063014893617021</v>
      </c>
      <c r="Z286">
        <v>3.4074</v>
      </c>
      <c r="AA286">
        <v>1.0316297872340423</v>
      </c>
      <c r="AB286">
        <v>184.9</v>
      </c>
      <c r="AC286">
        <v>37.047370212765948</v>
      </c>
      <c r="AD286">
        <v>3.5541999999999998</v>
      </c>
      <c r="AE286">
        <v>1.3100361702127656</v>
      </c>
      <c r="AF286">
        <v>7.4515500000000001</v>
      </c>
      <c r="AG286">
        <v>1.5813574468085112</v>
      </c>
      <c r="AH286">
        <v>171.18</v>
      </c>
      <c r="AI286">
        <v>23.176148936170215</v>
      </c>
      <c r="AJ286">
        <v>3.9169999999999998</v>
      </c>
      <c r="AK286">
        <v>0.81585957446808477</v>
      </c>
      <c r="AL286">
        <v>3.9778500000000001</v>
      </c>
      <c r="AM286">
        <v>1.2889914893617016</v>
      </c>
      <c r="AN286">
        <v>60.404000000000003</v>
      </c>
      <c r="AO286">
        <v>21.97131702127659</v>
      </c>
      <c r="AP286">
        <v>4.2919999999999998</v>
      </c>
      <c r="AQ286">
        <v>1.2686170212765957</v>
      </c>
      <c r="AR286">
        <v>3.2233999999999998</v>
      </c>
      <c r="AS286">
        <v>1.1372936170212766</v>
      </c>
      <c r="AT286">
        <v>177.86</v>
      </c>
      <c r="AU286">
        <v>18.873478723404247</v>
      </c>
      <c r="AV286">
        <v>4.218</v>
      </c>
      <c r="AW286">
        <v>1.2193085106382975</v>
      </c>
      <c r="AX286">
        <v>2.5472999999999999</v>
      </c>
      <c r="AY286">
        <v>0.73627659574468085</v>
      </c>
      <c r="AZ286">
        <v>49.856000000000002</v>
      </c>
      <c r="BA286">
        <v>18.859634042553189</v>
      </c>
      <c r="BB286">
        <v>3.5968</v>
      </c>
      <c r="BC286">
        <v>0.97659574468085075</v>
      </c>
      <c r="BD286">
        <v>2.3103500000000001</v>
      </c>
      <c r="BE286">
        <v>0.62482978723404237</v>
      </c>
      <c r="BF286">
        <v>125.93600000000001</v>
      </c>
      <c r="BG286">
        <v>35.783617021276591</v>
      </c>
      <c r="BH286">
        <v>2.2932000000000001</v>
      </c>
      <c r="BI286">
        <v>0.60160212765957455</v>
      </c>
    </row>
    <row r="287" spans="1:61" x14ac:dyDescent="0.3">
      <c r="A287" t="s">
        <v>316</v>
      </c>
      <c r="B287">
        <f t="shared" si="1"/>
        <v>3.0018500000000001</v>
      </c>
      <c r="C287">
        <v>0.86018042553191421</v>
      </c>
      <c r="D287">
        <v>143.982</v>
      </c>
      <c r="E287">
        <v>36.196675744680839</v>
      </c>
      <c r="F287">
        <v>3.5019999999999998</v>
      </c>
      <c r="G287">
        <v>1.1444799999999997</v>
      </c>
      <c r="H287">
        <v>4.2178000000000004</v>
      </c>
      <c r="I287">
        <v>1.8424272340425523</v>
      </c>
      <c r="J287">
        <v>170.16800000000001</v>
      </c>
      <c r="K287">
        <v>18.544733617021276</v>
      </c>
      <c r="L287">
        <v>4.2919999999999998</v>
      </c>
      <c r="M287">
        <v>1.2570723404255317</v>
      </c>
      <c r="N287">
        <v>3.1369500000000001</v>
      </c>
      <c r="O287">
        <v>0.82833276595744643</v>
      </c>
      <c r="P287">
        <v>20.071999999999999</v>
      </c>
      <c r="Q287">
        <v>7.4168834042553176</v>
      </c>
      <c r="R287">
        <v>3.9842</v>
      </c>
      <c r="S287">
        <v>1.2406102127659571</v>
      </c>
      <c r="T287">
        <v>5.9432</v>
      </c>
      <c r="U287">
        <v>1.5142417021276595</v>
      </c>
      <c r="V287">
        <v>290.70999999999998</v>
      </c>
      <c r="W287">
        <v>44.860022127659562</v>
      </c>
      <c r="X287">
        <v>3.9836</v>
      </c>
      <c r="Y287">
        <v>1.0866374468085103</v>
      </c>
      <c r="Z287">
        <v>3.4074</v>
      </c>
      <c r="AA287">
        <v>1.054554893617021</v>
      </c>
      <c r="AB287">
        <v>184.9</v>
      </c>
      <c r="AC287">
        <v>37.870645106382966</v>
      </c>
      <c r="AD287">
        <v>3.5541999999999998</v>
      </c>
      <c r="AE287">
        <v>1.3391480851063826</v>
      </c>
      <c r="AF287">
        <v>7.4515500000000001</v>
      </c>
      <c r="AG287">
        <v>1.6164987234042558</v>
      </c>
      <c r="AH287">
        <v>171.18</v>
      </c>
      <c r="AI287">
        <v>23.691174468085109</v>
      </c>
      <c r="AJ287">
        <v>3.9169999999999998</v>
      </c>
      <c r="AK287">
        <v>0.83398978723404216</v>
      </c>
      <c r="AL287">
        <v>3.9778500000000001</v>
      </c>
      <c r="AM287">
        <v>1.3176357446808504</v>
      </c>
      <c r="AN287">
        <v>60.404000000000003</v>
      </c>
      <c r="AO287">
        <v>22.459568510638292</v>
      </c>
      <c r="AP287">
        <v>4.2919999999999998</v>
      </c>
      <c r="AQ287">
        <v>1.2968085106382978</v>
      </c>
      <c r="AR287">
        <v>3.2233999999999998</v>
      </c>
      <c r="AS287">
        <v>1.1625668085106384</v>
      </c>
      <c r="AT287">
        <v>177.86</v>
      </c>
      <c r="AU287">
        <v>19.29288936170212</v>
      </c>
      <c r="AV287">
        <v>4.218</v>
      </c>
      <c r="AW287">
        <v>1.2464042553191486</v>
      </c>
      <c r="AX287">
        <v>2.5472999999999999</v>
      </c>
      <c r="AY287">
        <v>0.75263829787234049</v>
      </c>
      <c r="AZ287">
        <v>49.856000000000002</v>
      </c>
      <c r="BA287">
        <v>19.278737021276594</v>
      </c>
      <c r="BB287">
        <v>3.5968</v>
      </c>
      <c r="BC287">
        <v>0.99829787234042522</v>
      </c>
      <c r="BD287">
        <v>2.3103500000000001</v>
      </c>
      <c r="BE287">
        <v>0.63871489361702105</v>
      </c>
      <c r="BF287">
        <v>125.93600000000001</v>
      </c>
      <c r="BG287">
        <v>36.578808510638297</v>
      </c>
      <c r="BH287">
        <v>2.2932000000000001</v>
      </c>
      <c r="BI287">
        <v>0.61497106382978728</v>
      </c>
    </row>
    <row r="288" spans="1:61" x14ac:dyDescent="0.3">
      <c r="A288" t="s">
        <v>317</v>
      </c>
      <c r="B288">
        <f t="shared" si="1"/>
        <v>3.0018500000000001</v>
      </c>
      <c r="C288">
        <v>0.87887999999999933</v>
      </c>
      <c r="D288">
        <v>143.982</v>
      </c>
      <c r="E288">
        <v>36.98355999999999</v>
      </c>
      <c r="F288">
        <v>3.5019999999999998</v>
      </c>
      <c r="G288">
        <v>1.1693599999999997</v>
      </c>
      <c r="H288">
        <v>4.2178000000000004</v>
      </c>
      <c r="I288">
        <v>1.8824799999999993</v>
      </c>
      <c r="J288">
        <v>170.16800000000001</v>
      </c>
      <c r="K288">
        <v>18.947880000000001</v>
      </c>
      <c r="L288">
        <v>4.2919999999999998</v>
      </c>
      <c r="M288">
        <v>1.2843999999999998</v>
      </c>
      <c r="N288">
        <v>3.1369500000000001</v>
      </c>
      <c r="O288">
        <v>0.84633999999999965</v>
      </c>
      <c r="P288">
        <v>20.071999999999999</v>
      </c>
      <c r="Q288">
        <v>7.5781199999999984</v>
      </c>
      <c r="R288">
        <v>3.9842</v>
      </c>
      <c r="S288">
        <v>1.2675799999999997</v>
      </c>
      <c r="T288">
        <v>5.9432</v>
      </c>
      <c r="U288">
        <v>1.5471599999999999</v>
      </c>
      <c r="V288">
        <v>290.70999999999998</v>
      </c>
      <c r="W288">
        <v>45.835239999999992</v>
      </c>
      <c r="X288">
        <v>3.9836</v>
      </c>
      <c r="Y288">
        <v>1.1102599999999996</v>
      </c>
      <c r="Z288">
        <v>3.4074</v>
      </c>
      <c r="AA288">
        <v>1.0774799999999998</v>
      </c>
      <c r="AB288">
        <v>184.9</v>
      </c>
      <c r="AC288">
        <v>38.693919999999991</v>
      </c>
      <c r="AD288">
        <v>3.5541999999999998</v>
      </c>
      <c r="AE288">
        <v>1.3682599999999996</v>
      </c>
      <c r="AF288">
        <v>7.4515500000000001</v>
      </c>
      <c r="AG288">
        <v>1.6516400000000004</v>
      </c>
      <c r="AH288">
        <v>171.18</v>
      </c>
      <c r="AI288">
        <v>24.206200000000003</v>
      </c>
      <c r="AJ288">
        <v>3.9169999999999998</v>
      </c>
      <c r="AK288">
        <v>0.85211999999999966</v>
      </c>
      <c r="AL288">
        <v>3.9778500000000001</v>
      </c>
      <c r="AM288">
        <v>1.3462799999999995</v>
      </c>
      <c r="AN288">
        <v>60.404000000000003</v>
      </c>
      <c r="AO288">
        <v>22.947819999999993</v>
      </c>
      <c r="AP288">
        <v>4.2919999999999998</v>
      </c>
      <c r="AQ288">
        <v>1.325</v>
      </c>
      <c r="AR288">
        <v>3.2233999999999998</v>
      </c>
      <c r="AS288">
        <v>1.18784</v>
      </c>
      <c r="AT288">
        <v>177.86</v>
      </c>
      <c r="AU288">
        <v>19.712299999999992</v>
      </c>
      <c r="AV288">
        <v>4.218</v>
      </c>
      <c r="AW288">
        <v>1.2734999999999994</v>
      </c>
      <c r="AX288">
        <v>2.5472999999999999</v>
      </c>
      <c r="AY288">
        <v>0.76900000000000002</v>
      </c>
      <c r="AZ288">
        <v>49.856000000000002</v>
      </c>
      <c r="BA288">
        <v>19.697839999999999</v>
      </c>
      <c r="BB288">
        <v>3.5968</v>
      </c>
      <c r="BC288">
        <v>1.0199999999999998</v>
      </c>
      <c r="BD288">
        <v>2.3103500000000001</v>
      </c>
      <c r="BE288">
        <v>0.65259999999999974</v>
      </c>
      <c r="BF288">
        <v>125.93600000000001</v>
      </c>
      <c r="BG288">
        <v>37.373999999999995</v>
      </c>
      <c r="BH288">
        <v>2.2932000000000001</v>
      </c>
      <c r="BI288">
        <v>0.62834000000000012</v>
      </c>
    </row>
    <row r="289" spans="1:61" x14ac:dyDescent="0.3">
      <c r="A289" t="s">
        <v>318</v>
      </c>
      <c r="B289">
        <f t="shared" si="1"/>
        <v>3.0018500000000001</v>
      </c>
      <c r="C289">
        <v>0.89757957446808445</v>
      </c>
      <c r="D289">
        <v>143.982</v>
      </c>
      <c r="E289">
        <v>37.770444255319141</v>
      </c>
      <c r="F289">
        <v>3.5019999999999998</v>
      </c>
      <c r="G289">
        <v>1.1942399999999997</v>
      </c>
      <c r="H289">
        <v>4.2178000000000004</v>
      </c>
      <c r="I289">
        <v>1.922532765957446</v>
      </c>
      <c r="J289">
        <v>170.16800000000001</v>
      </c>
      <c r="K289">
        <v>19.351026382978723</v>
      </c>
      <c r="L289">
        <v>4.2919999999999998</v>
      </c>
      <c r="M289">
        <v>1.3117276595744678</v>
      </c>
      <c r="N289">
        <v>3.1369500000000001</v>
      </c>
      <c r="O289">
        <v>0.86434723404255287</v>
      </c>
      <c r="P289">
        <v>20.071999999999999</v>
      </c>
      <c r="Q289">
        <v>7.7393565957446793</v>
      </c>
      <c r="R289">
        <v>3.9842</v>
      </c>
      <c r="S289">
        <v>1.2945497872340423</v>
      </c>
      <c r="T289">
        <v>5.9432</v>
      </c>
      <c r="U289">
        <v>1.5800782978723404</v>
      </c>
      <c r="V289">
        <v>290.70999999999998</v>
      </c>
      <c r="W289">
        <v>46.810457872340415</v>
      </c>
      <c r="X289">
        <v>3.9836</v>
      </c>
      <c r="Y289">
        <v>1.1338825531914889</v>
      </c>
      <c r="Z289">
        <v>3.4074</v>
      </c>
      <c r="AA289">
        <v>1.1004051063829785</v>
      </c>
      <c r="AB289">
        <v>184.9</v>
      </c>
      <c r="AC289">
        <v>39.51719489361701</v>
      </c>
      <c r="AD289">
        <v>3.5541999999999998</v>
      </c>
      <c r="AE289">
        <v>1.3973719148936166</v>
      </c>
      <c r="AF289">
        <v>7.4515500000000001</v>
      </c>
      <c r="AG289">
        <v>1.6867812765957451</v>
      </c>
      <c r="AH289">
        <v>171.18</v>
      </c>
      <c r="AI289">
        <v>24.721225531914893</v>
      </c>
      <c r="AJ289">
        <v>3.9169999999999998</v>
      </c>
      <c r="AK289">
        <v>0.87025021276595715</v>
      </c>
      <c r="AL289">
        <v>3.9778500000000001</v>
      </c>
      <c r="AM289">
        <v>1.3749242553191483</v>
      </c>
      <c r="AN289">
        <v>60.404000000000003</v>
      </c>
      <c r="AO289">
        <v>23.436071489361698</v>
      </c>
      <c r="AP289">
        <v>4.2919999999999998</v>
      </c>
      <c r="AQ289">
        <v>1.3531914893617021</v>
      </c>
      <c r="AR289">
        <v>3.2233999999999998</v>
      </c>
      <c r="AS289">
        <v>1.2131131914893618</v>
      </c>
      <c r="AT289">
        <v>177.86</v>
      </c>
      <c r="AU289">
        <v>20.131710638297864</v>
      </c>
      <c r="AV289">
        <v>4.218</v>
      </c>
      <c r="AW289">
        <v>1.3005957446808505</v>
      </c>
      <c r="AX289">
        <v>2.5472999999999999</v>
      </c>
      <c r="AY289">
        <v>0.78536170212765954</v>
      </c>
      <c r="AZ289">
        <v>49.856000000000002</v>
      </c>
      <c r="BA289">
        <v>20.116942978723401</v>
      </c>
      <c r="BB289">
        <v>3.5968</v>
      </c>
      <c r="BC289">
        <v>1.0417021276595742</v>
      </c>
      <c r="BD289">
        <v>2.3103500000000001</v>
      </c>
      <c r="BE289">
        <v>0.66648510638297853</v>
      </c>
      <c r="BF289">
        <v>125.93600000000001</v>
      </c>
      <c r="BG289">
        <v>38.169191489361694</v>
      </c>
      <c r="BH289">
        <v>2.2932000000000001</v>
      </c>
      <c r="BI289">
        <v>0.64170893617021285</v>
      </c>
    </row>
    <row r="290" spans="1:61" x14ac:dyDescent="0.3">
      <c r="A290" t="s">
        <v>319</v>
      </c>
      <c r="B290">
        <f t="shared" si="1"/>
        <v>3.0018500000000001</v>
      </c>
      <c r="C290">
        <v>0.91627914893616957</v>
      </c>
      <c r="D290">
        <v>143.982</v>
      </c>
      <c r="E290">
        <v>38.557328510638285</v>
      </c>
      <c r="F290">
        <v>3.5019999999999998</v>
      </c>
      <c r="G290">
        <v>1.2191199999999998</v>
      </c>
      <c r="H290">
        <v>4.2178000000000004</v>
      </c>
      <c r="I290">
        <v>1.9625855319148928</v>
      </c>
      <c r="J290">
        <v>170.16800000000001</v>
      </c>
      <c r="K290">
        <v>19.754172765957449</v>
      </c>
      <c r="L290">
        <v>4.2919999999999998</v>
      </c>
      <c r="M290">
        <v>1.3390553191489358</v>
      </c>
      <c r="N290">
        <v>3.1369500000000001</v>
      </c>
      <c r="O290">
        <v>0.88235446808510609</v>
      </c>
      <c r="P290">
        <v>20.071999999999999</v>
      </c>
      <c r="Q290">
        <v>7.9005931914893601</v>
      </c>
      <c r="R290">
        <v>3.9842</v>
      </c>
      <c r="S290">
        <v>1.3215195744680848</v>
      </c>
      <c r="T290">
        <v>5.9432</v>
      </c>
      <c r="U290">
        <v>1.6129965957446808</v>
      </c>
      <c r="V290">
        <v>290.70999999999998</v>
      </c>
      <c r="W290">
        <v>47.785675744680844</v>
      </c>
      <c r="X290">
        <v>3.9836</v>
      </c>
      <c r="Y290">
        <v>1.1575051063829784</v>
      </c>
      <c r="Z290">
        <v>3.4074</v>
      </c>
      <c r="AA290">
        <v>1.1233302127659572</v>
      </c>
      <c r="AB290">
        <v>184.9</v>
      </c>
      <c r="AC290">
        <v>40.340469787234035</v>
      </c>
      <c r="AD290">
        <v>3.5541999999999998</v>
      </c>
      <c r="AE290">
        <v>1.4264838297872338</v>
      </c>
      <c r="AF290">
        <v>7.4515500000000001</v>
      </c>
      <c r="AG290">
        <v>1.7219225531914897</v>
      </c>
      <c r="AH290">
        <v>171.18</v>
      </c>
      <c r="AI290">
        <v>25.236251063829787</v>
      </c>
      <c r="AJ290">
        <v>3.9169999999999998</v>
      </c>
      <c r="AK290">
        <v>0.88838042553191454</v>
      </c>
      <c r="AL290">
        <v>3.9778500000000001</v>
      </c>
      <c r="AM290">
        <v>1.4035685106382974</v>
      </c>
      <c r="AN290">
        <v>60.404000000000003</v>
      </c>
      <c r="AO290">
        <v>23.924322978723399</v>
      </c>
      <c r="AP290">
        <v>4.2919999999999998</v>
      </c>
      <c r="AQ290">
        <v>1.3813829787234042</v>
      </c>
      <c r="AR290">
        <v>3.2233999999999998</v>
      </c>
      <c r="AS290">
        <v>1.2383863829787234</v>
      </c>
      <c r="AT290">
        <v>177.86</v>
      </c>
      <c r="AU290">
        <v>20.551121276595737</v>
      </c>
      <c r="AV290">
        <v>4.218</v>
      </c>
      <c r="AW290">
        <v>1.3276914893617016</v>
      </c>
      <c r="AX290">
        <v>2.5472999999999999</v>
      </c>
      <c r="AY290">
        <v>0.80172340425531918</v>
      </c>
      <c r="AZ290">
        <v>49.856000000000002</v>
      </c>
      <c r="BA290">
        <v>20.536045957446806</v>
      </c>
      <c r="BB290">
        <v>3.5968</v>
      </c>
      <c r="BC290">
        <v>1.0634042553191487</v>
      </c>
      <c r="BD290">
        <v>2.3103500000000001</v>
      </c>
      <c r="BE290">
        <v>0.68037021276595722</v>
      </c>
      <c r="BF290">
        <v>125.93600000000001</v>
      </c>
      <c r="BG290">
        <v>38.9643829787234</v>
      </c>
      <c r="BH290">
        <v>2.2932000000000001</v>
      </c>
      <c r="BI290">
        <v>0.65507787234042558</v>
      </c>
    </row>
    <row r="291" spans="1:61" x14ac:dyDescent="0.3">
      <c r="A291" t="s">
        <v>320</v>
      </c>
      <c r="B291">
        <f t="shared" si="1"/>
        <v>3.0018500000000001</v>
      </c>
      <c r="C291">
        <v>0.9349787234042547</v>
      </c>
      <c r="D291">
        <v>143.982</v>
      </c>
      <c r="E291">
        <v>39.344212765957437</v>
      </c>
      <c r="F291">
        <v>3.5019999999999998</v>
      </c>
      <c r="G291">
        <v>1.2439999999999998</v>
      </c>
      <c r="H291">
        <v>4.2178000000000004</v>
      </c>
      <c r="I291">
        <v>2.0026382978723394</v>
      </c>
      <c r="J291">
        <v>170.16800000000001</v>
      </c>
      <c r="K291">
        <v>20.157319148936171</v>
      </c>
      <c r="L291">
        <v>4.2919999999999998</v>
      </c>
      <c r="M291">
        <v>1.3663829787234041</v>
      </c>
      <c r="N291">
        <v>3.1369500000000001</v>
      </c>
      <c r="O291">
        <v>0.9003617021276592</v>
      </c>
      <c r="P291">
        <v>20.071999999999999</v>
      </c>
      <c r="Q291">
        <v>8.061829787234041</v>
      </c>
      <c r="R291">
        <v>3.9842</v>
      </c>
      <c r="S291">
        <v>1.3484893617021274</v>
      </c>
      <c r="T291">
        <v>5.9432</v>
      </c>
      <c r="U291">
        <v>1.6459148936170214</v>
      </c>
      <c r="V291">
        <v>290.70999999999998</v>
      </c>
      <c r="W291">
        <v>48.760893617021267</v>
      </c>
      <c r="X291">
        <v>3.9836</v>
      </c>
      <c r="Y291">
        <v>1.1811276595744677</v>
      </c>
      <c r="Z291">
        <v>3.4074</v>
      </c>
      <c r="AA291">
        <v>1.146255319148936</v>
      </c>
      <c r="AB291">
        <v>184.9</v>
      </c>
      <c r="AC291">
        <v>41.163744680851053</v>
      </c>
      <c r="AD291">
        <v>3.5541999999999998</v>
      </c>
      <c r="AE291">
        <v>1.4555957446808507</v>
      </c>
      <c r="AF291">
        <v>7.4515500000000001</v>
      </c>
      <c r="AG291">
        <v>1.7570638297872345</v>
      </c>
      <c r="AH291">
        <v>171.18</v>
      </c>
      <c r="AI291">
        <v>25.751276595744681</v>
      </c>
      <c r="AJ291">
        <v>3.9169999999999998</v>
      </c>
      <c r="AK291">
        <v>0.90651063829787204</v>
      </c>
      <c r="AL291">
        <v>3.9778500000000001</v>
      </c>
      <c r="AM291">
        <v>1.4322127659574462</v>
      </c>
      <c r="AN291">
        <v>60.404000000000003</v>
      </c>
      <c r="AO291">
        <v>24.412574468085101</v>
      </c>
      <c r="AP291">
        <v>4.2919999999999998</v>
      </c>
      <c r="AQ291">
        <v>1.4095744680851063</v>
      </c>
      <c r="AR291">
        <v>3.2233999999999998</v>
      </c>
      <c r="AS291">
        <v>1.2636595744680852</v>
      </c>
      <c r="AT291">
        <v>177.86</v>
      </c>
      <c r="AU291">
        <v>20.970531914893609</v>
      </c>
      <c r="AV291">
        <v>4.218</v>
      </c>
      <c r="AW291">
        <v>1.3547872340425526</v>
      </c>
      <c r="AX291">
        <v>2.5472999999999999</v>
      </c>
      <c r="AY291">
        <v>0.81808510638297871</v>
      </c>
      <c r="AZ291">
        <v>49.856000000000002</v>
      </c>
      <c r="BA291">
        <v>20.955148936170211</v>
      </c>
      <c r="BB291">
        <v>3.5968</v>
      </c>
      <c r="BC291">
        <v>1.0851063829787231</v>
      </c>
      <c r="BD291">
        <v>2.3103500000000001</v>
      </c>
      <c r="BE291">
        <v>0.6942553191489359</v>
      </c>
      <c r="BF291">
        <v>125.93600000000001</v>
      </c>
      <c r="BG291">
        <v>39.759574468085106</v>
      </c>
      <c r="BH291">
        <v>2.2932000000000001</v>
      </c>
      <c r="BI291">
        <v>0.66844680851063842</v>
      </c>
    </row>
    <row r="292" spans="1:61" x14ac:dyDescent="0.3">
      <c r="A292" t="s">
        <v>321</v>
      </c>
      <c r="B292">
        <f t="shared" si="1"/>
        <v>3.0018500000000001</v>
      </c>
      <c r="C292">
        <v>0.95367829787233982</v>
      </c>
      <c r="D292">
        <v>143.982</v>
      </c>
      <c r="E292">
        <v>40.131097021276588</v>
      </c>
      <c r="F292">
        <v>3.5019999999999998</v>
      </c>
      <c r="G292">
        <v>1.2688799999999998</v>
      </c>
      <c r="H292">
        <v>4.2178000000000004</v>
      </c>
      <c r="I292">
        <v>2.0426910638297864</v>
      </c>
      <c r="J292">
        <v>170.16800000000001</v>
      </c>
      <c r="K292">
        <v>20.560465531914893</v>
      </c>
      <c r="L292">
        <v>4.2919999999999998</v>
      </c>
      <c r="M292">
        <v>1.3937106382978721</v>
      </c>
      <c r="N292">
        <v>3.1369500000000001</v>
      </c>
      <c r="O292">
        <v>0.91836893617021242</v>
      </c>
      <c r="P292">
        <v>20.071999999999999</v>
      </c>
      <c r="Q292">
        <v>8.2230663829787218</v>
      </c>
      <c r="R292">
        <v>3.9842</v>
      </c>
      <c r="S292">
        <v>1.3754591489361698</v>
      </c>
      <c r="T292">
        <v>5.9432</v>
      </c>
      <c r="U292">
        <v>1.6788331914893617</v>
      </c>
      <c r="V292">
        <v>290.70999999999998</v>
      </c>
      <c r="W292">
        <v>49.73611148936169</v>
      </c>
      <c r="X292">
        <v>3.9836</v>
      </c>
      <c r="Y292">
        <v>1.2047502127659571</v>
      </c>
      <c r="Z292">
        <v>3.4074</v>
      </c>
      <c r="AA292">
        <v>1.1691804255319147</v>
      </c>
      <c r="AB292">
        <v>184.9</v>
      </c>
      <c r="AC292">
        <v>41.987019574468079</v>
      </c>
      <c r="AD292">
        <v>3.5541999999999998</v>
      </c>
      <c r="AE292">
        <v>1.4847076595744677</v>
      </c>
      <c r="AF292">
        <v>7.4515500000000001</v>
      </c>
      <c r="AG292">
        <v>1.7922051063829791</v>
      </c>
      <c r="AH292">
        <v>171.18</v>
      </c>
      <c r="AI292">
        <v>26.266302127659575</v>
      </c>
      <c r="AJ292">
        <v>3.9169999999999998</v>
      </c>
      <c r="AK292">
        <v>0.92464085106382943</v>
      </c>
      <c r="AL292">
        <v>3.9778500000000001</v>
      </c>
      <c r="AM292">
        <v>1.4608570212765952</v>
      </c>
      <c r="AN292">
        <v>60.404000000000003</v>
      </c>
      <c r="AO292">
        <v>24.900825957446802</v>
      </c>
      <c r="AP292">
        <v>4.2919999999999998</v>
      </c>
      <c r="AQ292">
        <v>1.4377659574468085</v>
      </c>
      <c r="AR292">
        <v>3.2233999999999998</v>
      </c>
      <c r="AS292">
        <v>1.2889327659574468</v>
      </c>
      <c r="AT292">
        <v>177.86</v>
      </c>
      <c r="AU292">
        <v>21.389942553191482</v>
      </c>
      <c r="AV292">
        <v>4.218</v>
      </c>
      <c r="AW292">
        <v>1.3818829787234037</v>
      </c>
      <c r="AX292">
        <v>2.5472999999999999</v>
      </c>
      <c r="AY292">
        <v>0.83444680851063835</v>
      </c>
      <c r="AZ292">
        <v>49.856000000000002</v>
      </c>
      <c r="BA292">
        <v>21.374251914893616</v>
      </c>
      <c r="BB292">
        <v>3.5968</v>
      </c>
      <c r="BC292">
        <v>1.1068085106382977</v>
      </c>
      <c r="BD292">
        <v>2.3103500000000001</v>
      </c>
      <c r="BE292">
        <v>0.7081404255319147</v>
      </c>
      <c r="BF292">
        <v>125.93600000000001</v>
      </c>
      <c r="BG292">
        <v>40.554765957446804</v>
      </c>
      <c r="BH292">
        <v>2.2932000000000001</v>
      </c>
      <c r="BI292">
        <v>0.68181574468085115</v>
      </c>
    </row>
    <row r="293" spans="1:61" x14ac:dyDescent="0.3">
      <c r="A293" t="s">
        <v>322</v>
      </c>
      <c r="B293">
        <f t="shared" si="1"/>
        <v>3.0018500000000001</v>
      </c>
      <c r="C293">
        <v>0.97237787234042494</v>
      </c>
      <c r="D293">
        <v>143.982</v>
      </c>
      <c r="E293">
        <v>40.917981276595732</v>
      </c>
      <c r="F293">
        <v>3.5019999999999998</v>
      </c>
      <c r="G293">
        <v>1.2937599999999998</v>
      </c>
      <c r="H293">
        <v>4.2178000000000004</v>
      </c>
      <c r="I293">
        <v>2.0827438297872334</v>
      </c>
      <c r="J293">
        <v>170.16800000000001</v>
      </c>
      <c r="K293">
        <v>20.963611914893619</v>
      </c>
      <c r="L293">
        <v>4.2919999999999998</v>
      </c>
      <c r="M293">
        <v>1.4210382978723402</v>
      </c>
      <c r="N293">
        <v>3.1369500000000001</v>
      </c>
      <c r="O293">
        <v>0.93637617021276565</v>
      </c>
      <c r="P293">
        <v>20.071999999999999</v>
      </c>
      <c r="Q293">
        <v>8.3843029787234027</v>
      </c>
      <c r="R293">
        <v>3.9842</v>
      </c>
      <c r="S293">
        <v>1.4024289361702125</v>
      </c>
      <c r="T293">
        <v>5.9432</v>
      </c>
      <c r="U293">
        <v>1.7117514893617021</v>
      </c>
      <c r="V293">
        <v>290.70999999999998</v>
      </c>
      <c r="W293">
        <v>50.71132936170212</v>
      </c>
      <c r="X293">
        <v>3.9836</v>
      </c>
      <c r="Y293">
        <v>1.2283727659574464</v>
      </c>
      <c r="Z293">
        <v>3.4074</v>
      </c>
      <c r="AA293">
        <v>1.1921055319148934</v>
      </c>
      <c r="AB293">
        <v>184.9</v>
      </c>
      <c r="AC293">
        <v>42.810294468085097</v>
      </c>
      <c r="AD293">
        <v>3.5541999999999998</v>
      </c>
      <c r="AE293">
        <v>1.5138195744680847</v>
      </c>
      <c r="AF293">
        <v>7.4515500000000001</v>
      </c>
      <c r="AG293">
        <v>1.8273463829787238</v>
      </c>
      <c r="AH293">
        <v>171.18</v>
      </c>
      <c r="AI293">
        <v>26.781327659574469</v>
      </c>
      <c r="AJ293">
        <v>3.9169999999999998</v>
      </c>
      <c r="AK293">
        <v>0.94277106382978693</v>
      </c>
      <c r="AL293">
        <v>3.9778500000000001</v>
      </c>
      <c r="AM293">
        <v>1.4895012765957441</v>
      </c>
      <c r="AN293">
        <v>60.404000000000003</v>
      </c>
      <c r="AO293">
        <v>25.389077446808507</v>
      </c>
      <c r="AP293">
        <v>4.2919999999999998</v>
      </c>
      <c r="AQ293">
        <v>1.4659574468085106</v>
      </c>
      <c r="AR293">
        <v>3.2233999999999998</v>
      </c>
      <c r="AS293">
        <v>1.3142059574468086</v>
      </c>
      <c r="AT293">
        <v>177.86</v>
      </c>
      <c r="AU293">
        <v>21.809353191489354</v>
      </c>
      <c r="AV293">
        <v>4.218</v>
      </c>
      <c r="AW293">
        <v>1.4089787234042548</v>
      </c>
      <c r="AX293">
        <v>2.5472999999999999</v>
      </c>
      <c r="AY293">
        <v>0.85080851063829788</v>
      </c>
      <c r="AZ293">
        <v>49.856000000000002</v>
      </c>
      <c r="BA293">
        <v>21.793354893617018</v>
      </c>
      <c r="BB293">
        <v>3.5968</v>
      </c>
      <c r="BC293">
        <v>1.128510638297872</v>
      </c>
      <c r="BD293">
        <v>2.3103500000000001</v>
      </c>
      <c r="BE293">
        <v>0.72202553191489338</v>
      </c>
      <c r="BF293">
        <v>125.93600000000001</v>
      </c>
      <c r="BG293">
        <v>41.349957446808503</v>
      </c>
      <c r="BH293">
        <v>2.2932000000000001</v>
      </c>
      <c r="BI293">
        <v>0.69518468085106389</v>
      </c>
    </row>
    <row r="294" spans="1:61" x14ac:dyDescent="0.3">
      <c r="A294" t="s">
        <v>323</v>
      </c>
      <c r="B294">
        <f t="shared" si="1"/>
        <v>3.0018500000000001</v>
      </c>
      <c r="C294">
        <v>0.99107744680850995</v>
      </c>
      <c r="D294">
        <v>143.982</v>
      </c>
      <c r="E294">
        <v>41.704865531914884</v>
      </c>
      <c r="F294">
        <v>3.5019999999999998</v>
      </c>
      <c r="G294">
        <v>1.3186399999999996</v>
      </c>
      <c r="H294">
        <v>4.2178000000000004</v>
      </c>
      <c r="I294">
        <v>2.1227965957446799</v>
      </c>
      <c r="J294">
        <v>170.16800000000001</v>
      </c>
      <c r="K294">
        <v>21.366758297872341</v>
      </c>
      <c r="L294">
        <v>4.2919999999999998</v>
      </c>
      <c r="M294">
        <v>1.4483659574468084</v>
      </c>
      <c r="N294">
        <v>3.1369500000000001</v>
      </c>
      <c r="O294">
        <v>0.95438340425531876</v>
      </c>
      <c r="P294">
        <v>20.071999999999999</v>
      </c>
      <c r="Q294">
        <v>8.5455395744680835</v>
      </c>
      <c r="R294">
        <v>3.9842</v>
      </c>
      <c r="S294">
        <v>1.4293987234042551</v>
      </c>
      <c r="T294">
        <v>5.9432</v>
      </c>
      <c r="U294">
        <v>1.7446697872340426</v>
      </c>
      <c r="V294">
        <v>290.70999999999998</v>
      </c>
      <c r="W294">
        <v>51.686547234042543</v>
      </c>
      <c r="X294">
        <v>3.9836</v>
      </c>
      <c r="Y294">
        <v>1.2519953191489359</v>
      </c>
      <c r="Z294">
        <v>3.4074</v>
      </c>
      <c r="AA294">
        <v>1.2150306382978722</v>
      </c>
      <c r="AB294">
        <v>184.9</v>
      </c>
      <c r="AC294">
        <v>43.633569361702115</v>
      </c>
      <c r="AD294">
        <v>3.5541999999999998</v>
      </c>
      <c r="AE294">
        <v>1.5429314893617019</v>
      </c>
      <c r="AF294">
        <v>7.4515500000000001</v>
      </c>
      <c r="AG294">
        <v>1.8624876595744686</v>
      </c>
      <c r="AH294">
        <v>171.18</v>
      </c>
      <c r="AI294">
        <v>27.296353191489363</v>
      </c>
      <c r="AJ294">
        <v>3.9169999999999998</v>
      </c>
      <c r="AK294">
        <v>0.96090127659574431</v>
      </c>
      <c r="AL294">
        <v>3.9778500000000001</v>
      </c>
      <c r="AM294">
        <v>1.5181455319148931</v>
      </c>
      <c r="AN294">
        <v>60.404000000000003</v>
      </c>
      <c r="AO294">
        <v>25.877328936170208</v>
      </c>
      <c r="AP294">
        <v>4.2919999999999998</v>
      </c>
      <c r="AQ294">
        <v>1.4941489361702127</v>
      </c>
      <c r="AR294">
        <v>3.2233999999999998</v>
      </c>
      <c r="AS294">
        <v>1.3394791489361704</v>
      </c>
      <c r="AT294">
        <v>177.86</v>
      </c>
      <c r="AU294">
        <v>22.228763829787226</v>
      </c>
      <c r="AV294">
        <v>4.218</v>
      </c>
      <c r="AW294">
        <v>1.4360744680851059</v>
      </c>
      <c r="AX294">
        <v>2.5472999999999999</v>
      </c>
      <c r="AY294">
        <v>0.86717021276595752</v>
      </c>
      <c r="AZ294">
        <v>49.856000000000002</v>
      </c>
      <c r="BA294">
        <v>22.212457872340423</v>
      </c>
      <c r="BB294">
        <v>3.5968</v>
      </c>
      <c r="BC294">
        <v>1.1502127659574466</v>
      </c>
      <c r="BD294">
        <v>2.3103500000000001</v>
      </c>
      <c r="BE294">
        <v>0.73591063829787207</v>
      </c>
      <c r="BF294">
        <v>125.93600000000001</v>
      </c>
      <c r="BG294">
        <v>42.145148936170209</v>
      </c>
      <c r="BH294">
        <v>2.2932000000000001</v>
      </c>
      <c r="BI294">
        <v>0.70855361702127673</v>
      </c>
    </row>
    <row r="295" spans="1:61" x14ac:dyDescent="0.3">
      <c r="A295" t="s">
        <v>324</v>
      </c>
      <c r="B295">
        <f t="shared" si="1"/>
        <v>3.0018500000000001</v>
      </c>
      <c r="C295">
        <v>1.0097770212765951</v>
      </c>
      <c r="D295">
        <v>143.982</v>
      </c>
      <c r="E295">
        <v>42.491749787234035</v>
      </c>
      <c r="F295">
        <v>3.5019999999999998</v>
      </c>
      <c r="G295">
        <v>1.3435199999999996</v>
      </c>
      <c r="H295">
        <v>4.2178000000000004</v>
      </c>
      <c r="I295">
        <v>2.1628493617021269</v>
      </c>
      <c r="J295">
        <v>170.16800000000001</v>
      </c>
      <c r="K295">
        <v>21.769904680851063</v>
      </c>
      <c r="L295">
        <v>4.2919999999999998</v>
      </c>
      <c r="M295">
        <v>1.4756936170212764</v>
      </c>
      <c r="N295">
        <v>3.1369500000000001</v>
      </c>
      <c r="O295">
        <v>0.97239063829787198</v>
      </c>
      <c r="P295">
        <v>20.071999999999999</v>
      </c>
      <c r="Q295">
        <v>8.7067761702127644</v>
      </c>
      <c r="R295">
        <v>3.9842</v>
      </c>
      <c r="S295">
        <v>1.4563685106382975</v>
      </c>
      <c r="T295">
        <v>5.9432</v>
      </c>
      <c r="U295">
        <v>1.777588085106383</v>
      </c>
      <c r="V295">
        <v>290.70999999999998</v>
      </c>
      <c r="W295">
        <v>52.661765106382965</v>
      </c>
      <c r="X295">
        <v>3.9836</v>
      </c>
      <c r="Y295">
        <v>1.2756178723404252</v>
      </c>
      <c r="Z295">
        <v>3.4074</v>
      </c>
      <c r="AA295">
        <v>1.2379557446808509</v>
      </c>
      <c r="AB295">
        <v>184.9</v>
      </c>
      <c r="AC295">
        <v>44.45684425531914</v>
      </c>
      <c r="AD295">
        <v>3.5541999999999998</v>
      </c>
      <c r="AE295">
        <v>1.5720434042553189</v>
      </c>
      <c r="AF295">
        <v>7.4515500000000001</v>
      </c>
      <c r="AG295">
        <v>1.8976289361702132</v>
      </c>
      <c r="AH295">
        <v>171.18</v>
      </c>
      <c r="AI295">
        <v>27.811378723404257</v>
      </c>
      <c r="AJ295">
        <v>3.9169999999999998</v>
      </c>
      <c r="AK295">
        <v>0.97903148936170181</v>
      </c>
      <c r="AL295">
        <v>3.9778500000000001</v>
      </c>
      <c r="AM295">
        <v>1.5467897872340419</v>
      </c>
      <c r="AN295">
        <v>60.404000000000003</v>
      </c>
      <c r="AO295">
        <v>26.36558042553191</v>
      </c>
      <c r="AP295">
        <v>4.2919999999999998</v>
      </c>
      <c r="AQ295">
        <v>1.5223404255319148</v>
      </c>
      <c r="AR295">
        <v>3.2233999999999998</v>
      </c>
      <c r="AS295">
        <v>1.364752340425532</v>
      </c>
      <c r="AT295">
        <v>177.86</v>
      </c>
      <c r="AU295">
        <v>22.648174468085099</v>
      </c>
      <c r="AV295">
        <v>4.218</v>
      </c>
      <c r="AW295">
        <v>1.4631702127659569</v>
      </c>
      <c r="AX295">
        <v>2.5472999999999999</v>
      </c>
      <c r="AY295">
        <v>0.88353191489361704</v>
      </c>
      <c r="AZ295">
        <v>49.856000000000002</v>
      </c>
      <c r="BA295">
        <v>22.631560851063828</v>
      </c>
      <c r="BB295">
        <v>3.5968</v>
      </c>
      <c r="BC295">
        <v>1.1719148936170209</v>
      </c>
      <c r="BD295">
        <v>2.3103500000000001</v>
      </c>
      <c r="BE295">
        <v>0.74979574468085086</v>
      </c>
      <c r="BF295">
        <v>125.93600000000001</v>
      </c>
      <c r="BG295">
        <v>42.940340425531915</v>
      </c>
      <c r="BH295">
        <v>2.2932000000000001</v>
      </c>
      <c r="BI295">
        <v>0.72192255319148946</v>
      </c>
    </row>
    <row r="296" spans="1:61" x14ac:dyDescent="0.3">
      <c r="A296" t="s">
        <v>325</v>
      </c>
      <c r="B296">
        <f t="shared" si="1"/>
        <v>3.0018500000000001</v>
      </c>
      <c r="C296">
        <v>1.0284765957446802</v>
      </c>
      <c r="D296">
        <v>143.982</v>
      </c>
      <c r="E296">
        <v>43.278634042553179</v>
      </c>
      <c r="F296">
        <v>3.5019999999999998</v>
      </c>
      <c r="G296">
        <v>1.3683999999999996</v>
      </c>
      <c r="H296">
        <v>4.2178000000000004</v>
      </c>
      <c r="I296">
        <v>2.2029021276595735</v>
      </c>
      <c r="J296">
        <v>170.16800000000001</v>
      </c>
      <c r="K296">
        <v>22.173051063829789</v>
      </c>
      <c r="L296">
        <v>4.2919999999999998</v>
      </c>
      <c r="M296">
        <v>1.5030212765957445</v>
      </c>
      <c r="N296">
        <v>3.1369500000000001</v>
      </c>
      <c r="O296">
        <v>0.9903978723404252</v>
      </c>
      <c r="P296">
        <v>20.071999999999999</v>
      </c>
      <c r="Q296">
        <v>8.8680127659574453</v>
      </c>
      <c r="R296">
        <v>3.9842</v>
      </c>
      <c r="S296">
        <v>1.4833382978723402</v>
      </c>
      <c r="T296">
        <v>5.9432</v>
      </c>
      <c r="U296">
        <v>1.8105063829787233</v>
      </c>
      <c r="V296">
        <v>290.70999999999998</v>
      </c>
      <c r="W296">
        <v>53.636982978723395</v>
      </c>
      <c r="X296">
        <v>3.9836</v>
      </c>
      <c r="Y296">
        <v>1.2992404255319145</v>
      </c>
      <c r="Z296">
        <v>3.4074</v>
      </c>
      <c r="AA296">
        <v>1.2608808510638296</v>
      </c>
      <c r="AB296">
        <v>184.9</v>
      </c>
      <c r="AC296">
        <v>45.280119148936159</v>
      </c>
      <c r="AD296">
        <v>3.5541999999999998</v>
      </c>
      <c r="AE296">
        <v>1.6011553191489358</v>
      </c>
      <c r="AF296">
        <v>7.4515500000000001</v>
      </c>
      <c r="AG296">
        <v>1.9327702127659578</v>
      </c>
      <c r="AH296">
        <v>171.18</v>
      </c>
      <c r="AI296">
        <v>28.326404255319151</v>
      </c>
      <c r="AJ296">
        <v>3.9169999999999998</v>
      </c>
      <c r="AK296">
        <v>0.99716170212765931</v>
      </c>
      <c r="AL296">
        <v>3.9778500000000001</v>
      </c>
      <c r="AM296">
        <v>1.575434042553191</v>
      </c>
      <c r="AN296">
        <v>60.404000000000003</v>
      </c>
      <c r="AO296">
        <v>26.853831914893611</v>
      </c>
      <c r="AP296">
        <v>4.2919999999999998</v>
      </c>
      <c r="AQ296">
        <v>1.550531914893617</v>
      </c>
      <c r="AR296">
        <v>3.2233999999999998</v>
      </c>
      <c r="AS296">
        <v>1.3900255319148938</v>
      </c>
      <c r="AT296">
        <v>177.86</v>
      </c>
      <c r="AU296">
        <v>23.067585106382971</v>
      </c>
      <c r="AV296">
        <v>4.218</v>
      </c>
      <c r="AW296">
        <v>1.490265957446808</v>
      </c>
      <c r="AX296">
        <v>2.5472999999999999</v>
      </c>
      <c r="AY296">
        <v>0.89989361702127657</v>
      </c>
      <c r="AZ296">
        <v>49.856000000000002</v>
      </c>
      <c r="BA296">
        <v>23.050663829787233</v>
      </c>
      <c r="BB296">
        <v>3.5968</v>
      </c>
      <c r="BC296">
        <v>1.1936170212765955</v>
      </c>
      <c r="BD296">
        <v>2.3103500000000001</v>
      </c>
      <c r="BE296">
        <v>0.76368085106382955</v>
      </c>
      <c r="BF296">
        <v>125.93600000000001</v>
      </c>
      <c r="BG296">
        <v>43.735531914893613</v>
      </c>
      <c r="BH296">
        <v>2.2932000000000001</v>
      </c>
      <c r="BI296">
        <v>0.73529148936170219</v>
      </c>
    </row>
    <row r="297" spans="1:61" x14ac:dyDescent="0.3">
      <c r="A297" t="s">
        <v>326</v>
      </c>
      <c r="B297">
        <f t="shared" si="1"/>
        <v>3.0018500000000001</v>
      </c>
      <c r="C297">
        <v>1.0471761702127653</v>
      </c>
      <c r="D297">
        <v>143.982</v>
      </c>
      <c r="E297">
        <v>44.06551829787233</v>
      </c>
      <c r="F297">
        <v>3.5019999999999998</v>
      </c>
      <c r="G297">
        <v>1.3932799999999996</v>
      </c>
      <c r="H297">
        <v>4.2178000000000004</v>
      </c>
      <c r="I297">
        <v>2.2429548936170205</v>
      </c>
      <c r="J297">
        <v>170.16800000000001</v>
      </c>
      <c r="K297">
        <v>22.576197446808511</v>
      </c>
      <c r="L297">
        <v>4.2919999999999998</v>
      </c>
      <c r="M297">
        <v>1.5303489361702125</v>
      </c>
      <c r="N297">
        <v>3.1369500000000001</v>
      </c>
      <c r="O297">
        <v>1.0084051063829784</v>
      </c>
      <c r="P297">
        <v>20.071999999999999</v>
      </c>
      <c r="Q297">
        <v>9.0292493617021261</v>
      </c>
      <c r="R297">
        <v>3.9842</v>
      </c>
      <c r="S297">
        <v>1.5103080851063828</v>
      </c>
      <c r="T297">
        <v>5.9432</v>
      </c>
      <c r="U297">
        <v>1.8434246808510639</v>
      </c>
      <c r="V297">
        <v>290.70999999999998</v>
      </c>
      <c r="W297">
        <v>54.612200851063818</v>
      </c>
      <c r="X297">
        <v>3.9836</v>
      </c>
      <c r="Y297">
        <v>1.3228629787234039</v>
      </c>
      <c r="Z297">
        <v>3.4074</v>
      </c>
      <c r="AA297">
        <v>1.2838059574468084</v>
      </c>
      <c r="AB297">
        <v>184.9</v>
      </c>
      <c r="AC297">
        <v>46.103394042553184</v>
      </c>
      <c r="AD297">
        <v>3.5541999999999998</v>
      </c>
      <c r="AE297">
        <v>1.6302672340425528</v>
      </c>
      <c r="AF297">
        <v>7.4515500000000001</v>
      </c>
      <c r="AG297">
        <v>1.9679114893617027</v>
      </c>
      <c r="AH297">
        <v>171.18</v>
      </c>
      <c r="AI297">
        <v>28.841429787234045</v>
      </c>
      <c r="AJ297">
        <v>3.9169999999999998</v>
      </c>
      <c r="AK297">
        <v>1.0152919148936168</v>
      </c>
      <c r="AL297">
        <v>3.9778500000000001</v>
      </c>
      <c r="AM297">
        <v>1.6040782978723398</v>
      </c>
      <c r="AN297">
        <v>60.404000000000003</v>
      </c>
      <c r="AO297">
        <v>27.342083404255312</v>
      </c>
      <c r="AP297">
        <v>4.2919999999999998</v>
      </c>
      <c r="AQ297">
        <v>1.5787234042553191</v>
      </c>
      <c r="AR297">
        <v>3.2233999999999998</v>
      </c>
      <c r="AS297">
        <v>1.4152987234042553</v>
      </c>
      <c r="AT297">
        <v>177.86</v>
      </c>
      <c r="AU297">
        <v>23.486995744680844</v>
      </c>
      <c r="AV297">
        <v>4.218</v>
      </c>
      <c r="AW297">
        <v>1.5173617021276591</v>
      </c>
      <c r="AX297">
        <v>2.5472999999999999</v>
      </c>
      <c r="AY297">
        <v>0.91625531914893621</v>
      </c>
      <c r="AZ297">
        <v>49.856000000000002</v>
      </c>
      <c r="BA297">
        <v>23.469766808510638</v>
      </c>
      <c r="BB297">
        <v>3.5968</v>
      </c>
      <c r="BC297">
        <v>1.2153191489361699</v>
      </c>
      <c r="BD297">
        <v>2.3103500000000001</v>
      </c>
      <c r="BE297">
        <v>0.77756595744680823</v>
      </c>
      <c r="BF297">
        <v>125.93600000000001</v>
      </c>
      <c r="BG297">
        <v>44.530723404255312</v>
      </c>
      <c r="BH297">
        <v>2.2932000000000001</v>
      </c>
      <c r="BI297">
        <v>0.74866042553191503</v>
      </c>
    </row>
    <row r="298" spans="1:61" x14ac:dyDescent="0.3">
      <c r="A298" t="s">
        <v>327</v>
      </c>
      <c r="B298">
        <f t="shared" si="1"/>
        <v>3.0018500000000001</v>
      </c>
      <c r="C298">
        <v>1.0658757446808504</v>
      </c>
      <c r="D298">
        <v>143.982</v>
      </c>
      <c r="E298">
        <v>44.852402553191482</v>
      </c>
      <c r="F298">
        <v>3.5019999999999998</v>
      </c>
      <c r="G298">
        <v>1.4181599999999996</v>
      </c>
      <c r="H298">
        <v>4.2178000000000004</v>
      </c>
      <c r="I298">
        <v>2.2830076595744675</v>
      </c>
      <c r="J298">
        <v>170.16800000000001</v>
      </c>
      <c r="K298">
        <v>22.979343829787236</v>
      </c>
      <c r="L298">
        <v>4.2919999999999998</v>
      </c>
      <c r="M298">
        <v>1.5576765957446805</v>
      </c>
      <c r="N298">
        <v>3.1369500000000001</v>
      </c>
      <c r="O298">
        <v>1.0264123404255316</v>
      </c>
      <c r="P298">
        <v>20.071999999999999</v>
      </c>
      <c r="Q298">
        <v>9.190485957446807</v>
      </c>
      <c r="R298">
        <v>3.9842</v>
      </c>
      <c r="S298">
        <v>1.5372778723404252</v>
      </c>
      <c r="T298">
        <v>5.9432</v>
      </c>
      <c r="U298">
        <v>1.8763429787234043</v>
      </c>
      <c r="V298">
        <v>290.70999999999998</v>
      </c>
      <c r="W298">
        <v>55.587418723404248</v>
      </c>
      <c r="X298">
        <v>3.9836</v>
      </c>
      <c r="Y298">
        <v>1.3464855319148934</v>
      </c>
      <c r="Z298">
        <v>3.4074</v>
      </c>
      <c r="AA298">
        <v>1.3067310638297871</v>
      </c>
      <c r="AB298">
        <v>184.9</v>
      </c>
      <c r="AC298">
        <v>46.926668936170202</v>
      </c>
      <c r="AD298">
        <v>3.5541999999999998</v>
      </c>
      <c r="AE298">
        <v>1.65937914893617</v>
      </c>
      <c r="AF298">
        <v>7.4515500000000001</v>
      </c>
      <c r="AG298">
        <v>2.0030527659574471</v>
      </c>
      <c r="AH298">
        <v>171.18</v>
      </c>
      <c r="AI298">
        <v>29.356455319148939</v>
      </c>
      <c r="AJ298">
        <v>3.9169999999999998</v>
      </c>
      <c r="AK298">
        <v>1.0334221276595741</v>
      </c>
      <c r="AL298">
        <v>3.9778500000000001</v>
      </c>
      <c r="AM298">
        <v>1.6327225531914888</v>
      </c>
      <c r="AN298">
        <v>60.404000000000003</v>
      </c>
      <c r="AO298">
        <v>27.830334893617017</v>
      </c>
      <c r="AP298">
        <v>4.2919999999999998</v>
      </c>
      <c r="AQ298">
        <v>1.6069148936170212</v>
      </c>
      <c r="AR298">
        <v>3.2233999999999998</v>
      </c>
      <c r="AS298">
        <v>1.4405719148936171</v>
      </c>
      <c r="AT298">
        <v>177.86</v>
      </c>
      <c r="AU298">
        <v>23.906406382978716</v>
      </c>
      <c r="AV298">
        <v>4.218</v>
      </c>
      <c r="AW298">
        <v>1.5444574468085102</v>
      </c>
      <c r="AX298">
        <v>2.5472999999999999</v>
      </c>
      <c r="AY298">
        <v>0.93261702127659574</v>
      </c>
      <c r="AZ298">
        <v>49.856000000000002</v>
      </c>
      <c r="BA298">
        <v>23.888869787234039</v>
      </c>
      <c r="BB298">
        <v>3.5968</v>
      </c>
      <c r="BC298">
        <v>1.2370212765957445</v>
      </c>
      <c r="BD298">
        <v>2.3103500000000001</v>
      </c>
      <c r="BE298">
        <v>0.79145106382978703</v>
      </c>
      <c r="BF298">
        <v>125.93600000000001</v>
      </c>
      <c r="BG298">
        <v>45.325914893617018</v>
      </c>
      <c r="BH298">
        <v>2.2932000000000001</v>
      </c>
      <c r="BI298">
        <v>0.76202936170212776</v>
      </c>
    </row>
    <row r="299" spans="1:61" x14ac:dyDescent="0.3">
      <c r="A299" t="s">
        <v>328</v>
      </c>
      <c r="B299">
        <f t="shared" si="1"/>
        <v>3.0018500000000001</v>
      </c>
      <c r="C299">
        <v>1.0845753191489356</v>
      </c>
      <c r="D299">
        <v>143.982</v>
      </c>
      <c r="E299">
        <v>45.639286808510633</v>
      </c>
      <c r="F299">
        <v>3.5019999999999998</v>
      </c>
      <c r="G299">
        <v>1.4430399999999997</v>
      </c>
      <c r="H299">
        <v>4.2178000000000004</v>
      </c>
      <c r="I299">
        <v>2.3230604255319141</v>
      </c>
      <c r="J299">
        <v>170.16800000000001</v>
      </c>
      <c r="K299">
        <v>23.382490212765958</v>
      </c>
      <c r="L299">
        <v>4.2919999999999998</v>
      </c>
      <c r="M299">
        <v>1.5850042553191488</v>
      </c>
      <c r="N299">
        <v>3.1369500000000001</v>
      </c>
      <c r="O299">
        <v>1.0444195744680849</v>
      </c>
      <c r="P299">
        <v>20.071999999999999</v>
      </c>
      <c r="Q299">
        <v>9.3517225531914878</v>
      </c>
      <c r="R299">
        <v>3.9842</v>
      </c>
      <c r="S299">
        <v>1.5642476595744679</v>
      </c>
      <c r="T299">
        <v>5.9432</v>
      </c>
      <c r="U299">
        <v>1.9092612765957446</v>
      </c>
      <c r="V299">
        <v>290.70999999999998</v>
      </c>
      <c r="W299">
        <v>56.562636595744671</v>
      </c>
      <c r="X299">
        <v>3.9836</v>
      </c>
      <c r="Y299">
        <v>1.3701080851063827</v>
      </c>
      <c r="Z299">
        <v>3.4074</v>
      </c>
      <c r="AA299">
        <v>1.3296561702127658</v>
      </c>
      <c r="AB299">
        <v>184.9</v>
      </c>
      <c r="AC299">
        <v>47.749943829787227</v>
      </c>
      <c r="AD299">
        <v>3.5541999999999998</v>
      </c>
      <c r="AE299">
        <v>1.688491063829787</v>
      </c>
      <c r="AF299">
        <v>7.4515500000000001</v>
      </c>
      <c r="AG299">
        <v>2.0381940425531919</v>
      </c>
      <c r="AH299">
        <v>171.18</v>
      </c>
      <c r="AI299">
        <v>29.871480851063829</v>
      </c>
      <c r="AJ299">
        <v>3.9169999999999998</v>
      </c>
      <c r="AK299">
        <v>1.0515523404255316</v>
      </c>
      <c r="AL299">
        <v>3.9778500000000001</v>
      </c>
      <c r="AM299">
        <v>1.6613668085106377</v>
      </c>
      <c r="AN299">
        <v>60.404000000000003</v>
      </c>
      <c r="AO299">
        <v>28.318586382978719</v>
      </c>
      <c r="AP299">
        <v>4.2919999999999998</v>
      </c>
      <c r="AQ299">
        <v>1.6351063829787233</v>
      </c>
      <c r="AR299">
        <v>3.2233999999999998</v>
      </c>
      <c r="AS299">
        <v>1.4658451063829787</v>
      </c>
      <c r="AT299">
        <v>177.86</v>
      </c>
      <c r="AU299">
        <v>24.325817021276588</v>
      </c>
      <c r="AV299">
        <v>4.218</v>
      </c>
      <c r="AW299">
        <v>1.5715531914893612</v>
      </c>
      <c r="AX299">
        <v>2.5472999999999999</v>
      </c>
      <c r="AY299">
        <v>0.94897872340425538</v>
      </c>
      <c r="AZ299">
        <v>49.856000000000002</v>
      </c>
      <c r="BA299">
        <v>24.307972765957444</v>
      </c>
      <c r="BB299">
        <v>3.5968</v>
      </c>
      <c r="BC299">
        <v>1.2587234042553188</v>
      </c>
      <c r="BD299">
        <v>2.3103500000000001</v>
      </c>
      <c r="BE299">
        <v>0.80533617021276571</v>
      </c>
      <c r="BF299">
        <v>125.93600000000001</v>
      </c>
      <c r="BG299">
        <v>46.121106382978724</v>
      </c>
      <c r="BH299">
        <v>2.2932000000000001</v>
      </c>
      <c r="BI299">
        <v>0.77539829787234049</v>
      </c>
    </row>
    <row r="300" spans="1:61" x14ac:dyDescent="0.3">
      <c r="A300" t="s">
        <v>329</v>
      </c>
      <c r="B300">
        <f t="shared" si="1"/>
        <v>3.0018500000000001</v>
      </c>
      <c r="C300">
        <v>1.1032748936170207</v>
      </c>
      <c r="D300">
        <v>143.982</v>
      </c>
      <c r="E300">
        <v>46.426171063829777</v>
      </c>
      <c r="F300">
        <v>3.5019999999999998</v>
      </c>
      <c r="G300">
        <v>1.4679199999999997</v>
      </c>
      <c r="H300">
        <v>4.2178000000000004</v>
      </c>
      <c r="I300">
        <v>2.3631131914893611</v>
      </c>
      <c r="J300">
        <v>170.16800000000001</v>
      </c>
      <c r="K300">
        <v>23.78563659574468</v>
      </c>
      <c r="L300">
        <v>4.2919999999999998</v>
      </c>
      <c r="M300">
        <v>1.6123319148936168</v>
      </c>
      <c r="N300">
        <v>3.1369500000000001</v>
      </c>
      <c r="O300">
        <v>1.0624268085106379</v>
      </c>
      <c r="P300">
        <v>20.071999999999999</v>
      </c>
      <c r="Q300">
        <v>9.5129591489361687</v>
      </c>
      <c r="R300">
        <v>3.9842</v>
      </c>
      <c r="S300">
        <v>1.5912174468085105</v>
      </c>
      <c r="T300">
        <v>5.9432</v>
      </c>
      <c r="U300">
        <v>1.9421795744680852</v>
      </c>
      <c r="V300">
        <v>290.70999999999998</v>
      </c>
      <c r="W300">
        <v>57.537854468085094</v>
      </c>
      <c r="X300">
        <v>3.9836</v>
      </c>
      <c r="Y300">
        <v>1.393730638297872</v>
      </c>
      <c r="Z300">
        <v>3.4074</v>
      </c>
      <c r="AA300">
        <v>1.3525812765957446</v>
      </c>
      <c r="AB300">
        <v>184.9</v>
      </c>
      <c r="AC300">
        <v>48.573218723404246</v>
      </c>
      <c r="AD300">
        <v>3.5541999999999998</v>
      </c>
      <c r="AE300">
        <v>1.717602978723404</v>
      </c>
      <c r="AF300">
        <v>7.4515500000000001</v>
      </c>
      <c r="AG300">
        <v>2.0733353191489368</v>
      </c>
      <c r="AH300">
        <v>171.18</v>
      </c>
      <c r="AI300">
        <v>30.386506382978723</v>
      </c>
      <c r="AJ300">
        <v>3.9169999999999998</v>
      </c>
      <c r="AK300">
        <v>1.0696825531914891</v>
      </c>
      <c r="AL300">
        <v>3.9778500000000001</v>
      </c>
      <c r="AM300">
        <v>1.6900110638297867</v>
      </c>
      <c r="AN300">
        <v>60.404000000000003</v>
      </c>
      <c r="AO300">
        <v>28.80683787234042</v>
      </c>
      <c r="AP300">
        <v>4.2919999999999998</v>
      </c>
      <c r="AQ300">
        <v>1.6632978723404255</v>
      </c>
      <c r="AR300">
        <v>3.2233999999999998</v>
      </c>
      <c r="AS300">
        <v>1.4911182978723405</v>
      </c>
      <c r="AT300">
        <v>177.86</v>
      </c>
      <c r="AU300">
        <v>24.745227659574461</v>
      </c>
      <c r="AV300">
        <v>4.218</v>
      </c>
      <c r="AW300">
        <v>1.5986489361702123</v>
      </c>
      <c r="AX300">
        <v>2.5472999999999999</v>
      </c>
      <c r="AY300">
        <v>0.9653404255319149</v>
      </c>
      <c r="AZ300">
        <v>49.856000000000002</v>
      </c>
      <c r="BA300">
        <v>24.72707574468085</v>
      </c>
      <c r="BB300">
        <v>3.5968</v>
      </c>
      <c r="BC300">
        <v>1.2804255319148934</v>
      </c>
      <c r="BD300">
        <v>2.3103500000000001</v>
      </c>
      <c r="BE300">
        <v>0.81922127659574451</v>
      </c>
      <c r="BF300">
        <v>125.93600000000001</v>
      </c>
      <c r="BG300">
        <v>46.916297872340422</v>
      </c>
      <c r="BH300">
        <v>2.2932000000000001</v>
      </c>
      <c r="BI300">
        <v>0.78876723404255333</v>
      </c>
    </row>
    <row r="301" spans="1:61" x14ac:dyDescent="0.3">
      <c r="A301" t="s">
        <v>330</v>
      </c>
      <c r="B301">
        <f t="shared" si="1"/>
        <v>3.0018500000000001</v>
      </c>
      <c r="C301">
        <v>1.1219744680851058</v>
      </c>
      <c r="D301">
        <v>143.982</v>
      </c>
      <c r="E301">
        <v>47.213055319148928</v>
      </c>
      <c r="F301">
        <v>3.5019999999999998</v>
      </c>
      <c r="G301">
        <v>1.4927999999999997</v>
      </c>
      <c r="H301">
        <v>4.2178000000000004</v>
      </c>
      <c r="I301">
        <v>2.4031659574468076</v>
      </c>
      <c r="J301">
        <v>170.16800000000001</v>
      </c>
      <c r="K301">
        <v>24.188782978723406</v>
      </c>
      <c r="L301">
        <v>4.2919999999999998</v>
      </c>
      <c r="M301">
        <v>1.6396595744680849</v>
      </c>
      <c r="N301">
        <v>3.1369500000000001</v>
      </c>
      <c r="O301">
        <v>1.0804340425531911</v>
      </c>
      <c r="P301">
        <v>20.071999999999999</v>
      </c>
      <c r="Q301">
        <v>9.6741957446808495</v>
      </c>
      <c r="R301">
        <v>3.9842</v>
      </c>
      <c r="S301">
        <v>1.6181872340425529</v>
      </c>
      <c r="T301">
        <v>5.9432</v>
      </c>
      <c r="U301">
        <v>1.9750978723404256</v>
      </c>
      <c r="V301">
        <v>290.70999999999998</v>
      </c>
      <c r="W301">
        <v>58.513072340425524</v>
      </c>
      <c r="X301">
        <v>3.9836</v>
      </c>
      <c r="Y301">
        <v>1.4173531914893613</v>
      </c>
      <c r="Z301">
        <v>3.4074</v>
      </c>
      <c r="AA301">
        <v>1.3755063829787233</v>
      </c>
      <c r="AB301">
        <v>184.9</v>
      </c>
      <c r="AC301">
        <v>49.396493617021271</v>
      </c>
      <c r="AD301">
        <v>3.5541999999999998</v>
      </c>
      <c r="AE301">
        <v>1.7467148936170209</v>
      </c>
      <c r="AF301">
        <v>7.4515500000000001</v>
      </c>
      <c r="AG301">
        <v>2.1084765957446812</v>
      </c>
      <c r="AH301">
        <v>171.18</v>
      </c>
      <c r="AI301">
        <v>30.901531914893617</v>
      </c>
      <c r="AJ301">
        <v>3.9169999999999998</v>
      </c>
      <c r="AK301">
        <v>1.0878127659574466</v>
      </c>
      <c r="AL301">
        <v>3.9778500000000001</v>
      </c>
      <c r="AM301">
        <v>1.7186553191489355</v>
      </c>
      <c r="AN301">
        <v>60.404000000000003</v>
      </c>
      <c r="AO301">
        <v>29.295089361702122</v>
      </c>
      <c r="AP301">
        <v>4.2919999999999998</v>
      </c>
      <c r="AQ301">
        <v>1.6914893617021276</v>
      </c>
      <c r="AR301">
        <v>3.2233999999999998</v>
      </c>
      <c r="AS301">
        <v>1.5163914893617021</v>
      </c>
      <c r="AT301">
        <v>177.86</v>
      </c>
      <c r="AU301">
        <v>25.164638297872333</v>
      </c>
      <c r="AV301">
        <v>4.218</v>
      </c>
      <c r="AW301">
        <v>1.6257446808510634</v>
      </c>
      <c r="AX301">
        <v>2.5472999999999999</v>
      </c>
      <c r="AY301">
        <v>0.98170212765957454</v>
      </c>
      <c r="AZ301">
        <v>49.856000000000002</v>
      </c>
      <c r="BA301">
        <v>25.146178723404255</v>
      </c>
      <c r="BB301">
        <v>3.5968</v>
      </c>
      <c r="BC301">
        <v>1.3021276595744677</v>
      </c>
      <c r="BD301">
        <v>2.3103500000000001</v>
      </c>
      <c r="BE301">
        <v>0.83310638297872319</v>
      </c>
      <c r="BF301">
        <v>125.93600000000001</v>
      </c>
      <c r="BG301">
        <v>47.711489361702121</v>
      </c>
      <c r="BH301">
        <v>2.2932000000000001</v>
      </c>
      <c r="BI301">
        <v>0.80213617021276606</v>
      </c>
    </row>
    <row r="302" spans="1:61" x14ac:dyDescent="0.3">
      <c r="A302" t="s">
        <v>331</v>
      </c>
      <c r="B302">
        <f t="shared" si="1"/>
        <v>3.0018500000000001</v>
      </c>
      <c r="C302">
        <v>1.1406740425531909</v>
      </c>
      <c r="D302">
        <v>143.982</v>
      </c>
      <c r="E302">
        <v>47.99993957446808</v>
      </c>
      <c r="F302">
        <v>3.5019999999999998</v>
      </c>
      <c r="G302">
        <v>1.5176799999999997</v>
      </c>
      <c r="H302">
        <v>4.2178000000000004</v>
      </c>
      <c r="I302">
        <v>2.4432187234042546</v>
      </c>
      <c r="J302">
        <v>170.16800000000001</v>
      </c>
      <c r="K302">
        <v>24.591929361702128</v>
      </c>
      <c r="L302">
        <v>4.2919999999999998</v>
      </c>
      <c r="M302">
        <v>1.6669872340425531</v>
      </c>
      <c r="N302">
        <v>3.1369500000000001</v>
      </c>
      <c r="O302">
        <v>1.0984412765957443</v>
      </c>
      <c r="P302">
        <v>20.071999999999999</v>
      </c>
      <c r="Q302">
        <v>9.8354323404255304</v>
      </c>
      <c r="R302">
        <v>3.9842</v>
      </c>
      <c r="S302">
        <v>1.6451570212765956</v>
      </c>
      <c r="T302">
        <v>5.9432</v>
      </c>
      <c r="U302">
        <v>2.0080161702127661</v>
      </c>
      <c r="V302">
        <v>290.70999999999998</v>
      </c>
      <c r="W302">
        <v>59.488290212765946</v>
      </c>
      <c r="X302">
        <v>3.9836</v>
      </c>
      <c r="Y302">
        <v>1.4409757446808509</v>
      </c>
      <c r="Z302">
        <v>3.4074</v>
      </c>
      <c r="AA302">
        <v>1.398431489361702</v>
      </c>
      <c r="AB302">
        <v>184.9</v>
      </c>
      <c r="AC302">
        <v>50.219768510638289</v>
      </c>
      <c r="AD302">
        <v>3.5541999999999998</v>
      </c>
      <c r="AE302">
        <v>1.7758268085106381</v>
      </c>
      <c r="AF302">
        <v>7.4515500000000001</v>
      </c>
      <c r="AG302">
        <v>2.143617872340426</v>
      </c>
      <c r="AH302">
        <v>171.18</v>
      </c>
      <c r="AI302">
        <v>31.416557446808511</v>
      </c>
      <c r="AJ302">
        <v>3.9169999999999998</v>
      </c>
      <c r="AK302">
        <v>1.1059429787234039</v>
      </c>
      <c r="AL302">
        <v>3.9778500000000001</v>
      </c>
      <c r="AM302">
        <v>1.7472995744680846</v>
      </c>
      <c r="AN302">
        <v>60.404000000000003</v>
      </c>
      <c r="AO302">
        <v>29.783340851063826</v>
      </c>
      <c r="AP302">
        <v>4.2919999999999998</v>
      </c>
      <c r="AQ302">
        <v>1.7196808510638297</v>
      </c>
      <c r="AR302">
        <v>3.2233999999999998</v>
      </c>
      <c r="AS302">
        <v>1.5416646808510639</v>
      </c>
      <c r="AT302">
        <v>177.86</v>
      </c>
      <c r="AU302">
        <v>25.584048936170205</v>
      </c>
      <c r="AV302">
        <v>4.218</v>
      </c>
      <c r="AW302">
        <v>1.6528404255319145</v>
      </c>
      <c r="AX302">
        <v>2.5472999999999999</v>
      </c>
      <c r="AY302">
        <v>0.99806382978723418</v>
      </c>
      <c r="AZ302">
        <v>49.856000000000002</v>
      </c>
      <c r="BA302">
        <v>25.565281702127656</v>
      </c>
      <c r="BB302">
        <v>3.5968</v>
      </c>
      <c r="BC302">
        <v>1.3238297872340423</v>
      </c>
      <c r="BD302">
        <v>2.3103500000000001</v>
      </c>
      <c r="BE302">
        <v>0.84699148936170188</v>
      </c>
      <c r="BF302">
        <v>125.93600000000001</v>
      </c>
      <c r="BG302">
        <v>48.506680851063827</v>
      </c>
      <c r="BH302">
        <v>2.2932000000000001</v>
      </c>
      <c r="BI302">
        <v>0.81550510638297879</v>
      </c>
    </row>
    <row r="303" spans="1:61" x14ac:dyDescent="0.3">
      <c r="A303" t="s">
        <v>332</v>
      </c>
      <c r="B303">
        <f t="shared" si="1"/>
        <v>3.0018500000000001</v>
      </c>
      <c r="C303">
        <v>1.1593736170212761</v>
      </c>
      <c r="D303">
        <v>143.982</v>
      </c>
      <c r="E303">
        <v>48.786823829787224</v>
      </c>
      <c r="F303">
        <v>3.5019999999999998</v>
      </c>
      <c r="G303">
        <v>1.5425599999999997</v>
      </c>
      <c r="H303">
        <v>4.2178000000000004</v>
      </c>
      <c r="I303">
        <v>2.4832714893617012</v>
      </c>
      <c r="J303">
        <v>170.16800000000001</v>
      </c>
      <c r="K303">
        <v>24.995075744680854</v>
      </c>
      <c r="L303">
        <v>4.2919999999999998</v>
      </c>
      <c r="M303">
        <v>1.6943148936170211</v>
      </c>
      <c r="N303">
        <v>3.1369500000000001</v>
      </c>
      <c r="O303">
        <v>1.1164485106382975</v>
      </c>
      <c r="P303">
        <v>20.071999999999999</v>
      </c>
      <c r="Q303">
        <v>9.9966689361702112</v>
      </c>
      <c r="R303">
        <v>3.9842</v>
      </c>
      <c r="S303">
        <v>1.672126808510638</v>
      </c>
      <c r="T303">
        <v>5.9432</v>
      </c>
      <c r="U303">
        <v>2.0409344680851063</v>
      </c>
      <c r="V303">
        <v>290.70999999999998</v>
      </c>
      <c r="W303">
        <v>60.463508085106376</v>
      </c>
      <c r="X303">
        <v>3.9836</v>
      </c>
      <c r="Y303">
        <v>1.4645982978723402</v>
      </c>
      <c r="Z303">
        <v>3.4074</v>
      </c>
      <c r="AA303">
        <v>1.4213565957446808</v>
      </c>
      <c r="AB303">
        <v>184.9</v>
      </c>
      <c r="AC303">
        <v>51.043043404255314</v>
      </c>
      <c r="AD303">
        <v>3.5541999999999998</v>
      </c>
      <c r="AE303">
        <v>1.8049387234042551</v>
      </c>
      <c r="AF303">
        <v>7.4515500000000001</v>
      </c>
      <c r="AG303">
        <v>2.1787591489361704</v>
      </c>
      <c r="AH303">
        <v>171.18</v>
      </c>
      <c r="AI303">
        <v>31.931582978723405</v>
      </c>
      <c r="AJ303">
        <v>3.9169999999999998</v>
      </c>
      <c r="AK303">
        <v>1.1240731914893614</v>
      </c>
      <c r="AL303">
        <v>3.9778500000000001</v>
      </c>
      <c r="AM303">
        <v>1.7759438297872334</v>
      </c>
      <c r="AN303">
        <v>60.404000000000003</v>
      </c>
      <c r="AO303">
        <v>30.271592340425528</v>
      </c>
      <c r="AP303">
        <v>4.2919999999999998</v>
      </c>
      <c r="AQ303">
        <v>1.7478723404255319</v>
      </c>
      <c r="AR303">
        <v>3.2233999999999998</v>
      </c>
      <c r="AS303">
        <v>1.5669378723404255</v>
      </c>
      <c r="AT303">
        <v>177.86</v>
      </c>
      <c r="AU303">
        <v>26.003459574468078</v>
      </c>
      <c r="AV303">
        <v>4.218</v>
      </c>
      <c r="AW303">
        <v>1.6799361702127655</v>
      </c>
      <c r="AX303">
        <v>2.5472999999999999</v>
      </c>
      <c r="AY303">
        <v>1.0144255319148936</v>
      </c>
      <c r="AZ303">
        <v>49.856000000000002</v>
      </c>
      <c r="BA303">
        <v>25.984384680851061</v>
      </c>
      <c r="BB303">
        <v>3.5968</v>
      </c>
      <c r="BC303">
        <v>1.3455319148936167</v>
      </c>
      <c r="BD303">
        <v>2.3103500000000001</v>
      </c>
      <c r="BE303">
        <v>0.86087659574468067</v>
      </c>
      <c r="BF303">
        <v>125.93600000000001</v>
      </c>
      <c r="BG303">
        <v>49.301872340425533</v>
      </c>
      <c r="BH303">
        <v>2.2932000000000001</v>
      </c>
      <c r="BI303">
        <v>0.82887404255319164</v>
      </c>
    </row>
    <row r="304" spans="1:61" x14ac:dyDescent="0.3">
      <c r="A304" t="s">
        <v>333</v>
      </c>
      <c r="B304">
        <f t="shared" si="1"/>
        <v>3.0018500000000001</v>
      </c>
      <c r="C304">
        <v>1.1780731914893612</v>
      </c>
      <c r="D304">
        <v>143.982</v>
      </c>
      <c r="E304">
        <v>49.573708085106375</v>
      </c>
      <c r="F304">
        <v>3.5019999999999998</v>
      </c>
      <c r="G304">
        <v>1.5674399999999997</v>
      </c>
      <c r="H304">
        <v>4.2178000000000004</v>
      </c>
      <c r="I304">
        <v>2.5233242553191482</v>
      </c>
      <c r="J304">
        <v>170.16800000000001</v>
      </c>
      <c r="K304">
        <v>25.398222127659576</v>
      </c>
      <c r="L304">
        <v>4.2919999999999998</v>
      </c>
      <c r="M304">
        <v>1.7216425531914892</v>
      </c>
      <c r="N304">
        <v>3.1369500000000001</v>
      </c>
      <c r="O304">
        <v>1.1344557446808508</v>
      </c>
      <c r="P304">
        <v>20.071999999999999</v>
      </c>
      <c r="Q304">
        <v>10.157905531914892</v>
      </c>
      <c r="R304">
        <v>3.9842</v>
      </c>
      <c r="S304">
        <v>1.6990965957446806</v>
      </c>
      <c r="T304">
        <v>5.9432</v>
      </c>
      <c r="U304">
        <v>2.0738527659574468</v>
      </c>
      <c r="V304">
        <v>290.70999999999998</v>
      </c>
      <c r="W304">
        <v>61.438725957446799</v>
      </c>
      <c r="X304">
        <v>3.9836</v>
      </c>
      <c r="Y304">
        <v>1.4882208510638295</v>
      </c>
      <c r="Z304">
        <v>3.4074</v>
      </c>
      <c r="AA304">
        <v>1.4442817021276595</v>
      </c>
      <c r="AB304">
        <v>184.9</v>
      </c>
      <c r="AC304">
        <v>51.866318297872333</v>
      </c>
      <c r="AD304">
        <v>3.5541999999999998</v>
      </c>
      <c r="AE304">
        <v>1.8340506382978721</v>
      </c>
      <c r="AF304">
        <v>7.4515500000000001</v>
      </c>
      <c r="AG304">
        <v>2.2139004255319152</v>
      </c>
      <c r="AH304">
        <v>171.18</v>
      </c>
      <c r="AI304">
        <v>32.446608510638299</v>
      </c>
      <c r="AJ304">
        <v>3.9169999999999998</v>
      </c>
      <c r="AK304">
        <v>1.1422034042553189</v>
      </c>
      <c r="AL304">
        <v>3.9778500000000001</v>
      </c>
      <c r="AM304">
        <v>1.8045880851063825</v>
      </c>
      <c r="AN304">
        <v>60.404000000000003</v>
      </c>
      <c r="AO304">
        <v>30.759843829787229</v>
      </c>
      <c r="AP304">
        <v>4.2919999999999998</v>
      </c>
      <c r="AQ304">
        <v>1.776063829787234</v>
      </c>
      <c r="AR304">
        <v>3.2233999999999998</v>
      </c>
      <c r="AS304">
        <v>1.5922110638297873</v>
      </c>
      <c r="AT304">
        <v>177.86</v>
      </c>
      <c r="AU304">
        <v>26.42287021276595</v>
      </c>
      <c r="AV304">
        <v>4.218</v>
      </c>
      <c r="AW304">
        <v>1.7070319148936166</v>
      </c>
      <c r="AX304">
        <v>2.5472999999999999</v>
      </c>
      <c r="AY304">
        <v>1.0307872340425532</v>
      </c>
      <c r="AZ304">
        <v>49.856000000000002</v>
      </c>
      <c r="BA304">
        <v>26.403487659574466</v>
      </c>
      <c r="BB304">
        <v>3.5968</v>
      </c>
      <c r="BC304">
        <v>1.3672340425531913</v>
      </c>
      <c r="BD304">
        <v>2.3103500000000001</v>
      </c>
      <c r="BE304">
        <v>0.87476170212765936</v>
      </c>
      <c r="BF304">
        <v>125.93600000000001</v>
      </c>
      <c r="BG304">
        <v>50.097063829787231</v>
      </c>
      <c r="BH304">
        <v>2.2932000000000001</v>
      </c>
      <c r="BI304">
        <v>0.84224297872340437</v>
      </c>
    </row>
    <row r="305" spans="1:61" x14ac:dyDescent="0.3">
      <c r="A305" t="s">
        <v>334</v>
      </c>
      <c r="B305">
        <f t="shared" si="1"/>
        <v>3.0018500000000001</v>
      </c>
      <c r="C305">
        <v>1.1967727659574463</v>
      </c>
      <c r="D305">
        <v>143.982</v>
      </c>
      <c r="E305">
        <v>50.360592340425526</v>
      </c>
      <c r="F305">
        <v>3.5019999999999998</v>
      </c>
      <c r="G305">
        <v>1.5923199999999997</v>
      </c>
      <c r="H305">
        <v>4.2178000000000004</v>
      </c>
      <c r="I305">
        <v>2.5633770212765952</v>
      </c>
      <c r="J305">
        <v>170.16800000000001</v>
      </c>
      <c r="K305">
        <v>25.801368510638298</v>
      </c>
      <c r="L305">
        <v>4.2919999999999998</v>
      </c>
      <c r="M305">
        <v>1.7489702127659572</v>
      </c>
      <c r="N305">
        <v>3.1369500000000001</v>
      </c>
      <c r="O305">
        <v>1.152462978723404</v>
      </c>
      <c r="P305">
        <v>20.071999999999999</v>
      </c>
      <c r="Q305">
        <v>10.319142127659573</v>
      </c>
      <c r="R305">
        <v>3.9842</v>
      </c>
      <c r="S305">
        <v>1.7260663829787233</v>
      </c>
      <c r="T305">
        <v>5.9432</v>
      </c>
      <c r="U305">
        <v>2.1067710638297874</v>
      </c>
      <c r="V305">
        <v>290.70999999999998</v>
      </c>
      <c r="W305">
        <v>62.413943829787222</v>
      </c>
      <c r="X305">
        <v>3.9836</v>
      </c>
      <c r="Y305">
        <v>1.5118434042553188</v>
      </c>
      <c r="Z305">
        <v>3.4074</v>
      </c>
      <c r="AA305">
        <v>1.4672068085106382</v>
      </c>
      <c r="AB305">
        <v>184.9</v>
      </c>
      <c r="AC305">
        <v>52.689593191489351</v>
      </c>
      <c r="AD305">
        <v>3.5541999999999998</v>
      </c>
      <c r="AE305">
        <v>1.863162553191489</v>
      </c>
      <c r="AF305">
        <v>7.4515500000000001</v>
      </c>
      <c r="AG305">
        <v>2.2490417021276601</v>
      </c>
      <c r="AH305">
        <v>171.18</v>
      </c>
      <c r="AI305">
        <v>32.961634042553193</v>
      </c>
      <c r="AJ305">
        <v>3.9169999999999998</v>
      </c>
      <c r="AK305">
        <v>1.1603336170212764</v>
      </c>
      <c r="AL305">
        <v>3.9778500000000001</v>
      </c>
      <c r="AM305">
        <v>1.8332323404255315</v>
      </c>
      <c r="AN305">
        <v>60.404000000000003</v>
      </c>
      <c r="AO305">
        <v>31.248095319148931</v>
      </c>
      <c r="AP305">
        <v>4.2919999999999998</v>
      </c>
      <c r="AQ305">
        <v>1.8042553191489361</v>
      </c>
      <c r="AR305">
        <v>3.2233999999999998</v>
      </c>
      <c r="AS305">
        <v>1.6174842553191491</v>
      </c>
      <c r="AT305">
        <v>177.86</v>
      </c>
      <c r="AU305">
        <v>26.842280851063823</v>
      </c>
      <c r="AV305">
        <v>4.218</v>
      </c>
      <c r="AW305">
        <v>1.7341276595744677</v>
      </c>
      <c r="AX305">
        <v>2.5472999999999999</v>
      </c>
      <c r="AY305">
        <v>1.0471489361702129</v>
      </c>
      <c r="AZ305">
        <v>49.856000000000002</v>
      </c>
      <c r="BA305">
        <v>26.822590638297871</v>
      </c>
      <c r="BB305">
        <v>3.5968</v>
      </c>
      <c r="BC305">
        <v>1.3889361702127658</v>
      </c>
      <c r="BD305">
        <v>2.3103500000000001</v>
      </c>
      <c r="BE305">
        <v>0.88864680851063804</v>
      </c>
      <c r="BF305">
        <v>125.93600000000001</v>
      </c>
      <c r="BG305">
        <v>50.89225531914893</v>
      </c>
      <c r="BH305">
        <v>2.2932000000000001</v>
      </c>
      <c r="BI305">
        <v>0.8556119148936171</v>
      </c>
    </row>
    <row r="306" spans="1:61" x14ac:dyDescent="0.3">
      <c r="A306" t="s">
        <v>335</v>
      </c>
      <c r="B306">
        <f t="shared" si="1"/>
        <v>3.0018500000000001</v>
      </c>
      <c r="C306">
        <v>1.2154723404255314</v>
      </c>
      <c r="D306">
        <v>143.982</v>
      </c>
      <c r="E306">
        <v>51.147476595744671</v>
      </c>
      <c r="F306">
        <v>3.5019999999999998</v>
      </c>
      <c r="G306">
        <v>1.6171999999999997</v>
      </c>
      <c r="H306">
        <v>4.2178000000000004</v>
      </c>
      <c r="I306">
        <v>2.6034297872340417</v>
      </c>
      <c r="J306">
        <v>170.16800000000001</v>
      </c>
      <c r="K306">
        <v>26.204514893617024</v>
      </c>
      <c r="L306">
        <v>4.2919999999999998</v>
      </c>
      <c r="M306">
        <v>1.7762978723404252</v>
      </c>
      <c r="N306">
        <v>3.1369500000000001</v>
      </c>
      <c r="O306">
        <v>1.1704702127659572</v>
      </c>
      <c r="P306">
        <v>20.071999999999999</v>
      </c>
      <c r="Q306">
        <v>10.480378723404254</v>
      </c>
      <c r="R306">
        <v>3.9842</v>
      </c>
      <c r="S306">
        <v>1.7530361702127657</v>
      </c>
      <c r="T306">
        <v>5.9432</v>
      </c>
      <c r="U306">
        <v>2.1396893617021275</v>
      </c>
      <c r="V306">
        <v>290.70999999999998</v>
      </c>
      <c r="W306">
        <v>63.389161702127652</v>
      </c>
      <c r="X306">
        <v>3.9836</v>
      </c>
      <c r="Y306">
        <v>1.5354659574468081</v>
      </c>
      <c r="Z306">
        <v>3.4074</v>
      </c>
      <c r="AA306">
        <v>1.490131914893617</v>
      </c>
      <c r="AB306">
        <v>184.9</v>
      </c>
      <c r="AC306">
        <v>53.512868085106376</v>
      </c>
      <c r="AD306">
        <v>3.5541999999999998</v>
      </c>
      <c r="AE306">
        <v>1.892274468085106</v>
      </c>
      <c r="AF306">
        <v>7.4515500000000001</v>
      </c>
      <c r="AG306">
        <v>2.2841829787234045</v>
      </c>
      <c r="AH306">
        <v>171.18</v>
      </c>
      <c r="AI306">
        <v>33.476659574468087</v>
      </c>
      <c r="AJ306">
        <v>3.9169999999999998</v>
      </c>
      <c r="AK306">
        <v>1.1784638297872339</v>
      </c>
      <c r="AL306">
        <v>3.9778500000000001</v>
      </c>
      <c r="AM306">
        <v>1.8618765957446803</v>
      </c>
      <c r="AN306">
        <v>60.404000000000003</v>
      </c>
      <c r="AO306">
        <v>31.736346808510632</v>
      </c>
      <c r="AP306">
        <v>4.2919999999999998</v>
      </c>
      <c r="AQ306">
        <v>1.8324468085106382</v>
      </c>
      <c r="AR306">
        <v>3.2233999999999998</v>
      </c>
      <c r="AS306">
        <v>1.6427574468085107</v>
      </c>
      <c r="AT306">
        <v>177.86</v>
      </c>
      <c r="AU306">
        <v>27.261691489361695</v>
      </c>
      <c r="AV306">
        <v>4.218</v>
      </c>
      <c r="AW306">
        <v>1.7612234042553188</v>
      </c>
      <c r="AX306">
        <v>2.5472999999999999</v>
      </c>
      <c r="AY306">
        <v>1.0635106382978723</v>
      </c>
      <c r="AZ306">
        <v>49.856000000000002</v>
      </c>
      <c r="BA306">
        <v>27.241693617021276</v>
      </c>
      <c r="BB306">
        <v>3.5968</v>
      </c>
      <c r="BC306">
        <v>1.4106382978723402</v>
      </c>
      <c r="BD306">
        <v>2.3103500000000001</v>
      </c>
      <c r="BE306">
        <v>0.90253191489361684</v>
      </c>
      <c r="BF306">
        <v>125.93600000000001</v>
      </c>
      <c r="BG306">
        <v>51.687446808510636</v>
      </c>
      <c r="BH306">
        <v>2.2932000000000001</v>
      </c>
      <c r="BI306">
        <v>0.86898085106382994</v>
      </c>
    </row>
    <row r="307" spans="1:61" x14ac:dyDescent="0.3">
      <c r="A307" t="s">
        <v>336</v>
      </c>
      <c r="B307">
        <f t="shared" ref="B307:B370" si="2">(MIN($B$4:$B$239)+MAX($B$4:$B$239))/2</f>
        <v>3.0018500000000001</v>
      </c>
      <c r="C307">
        <v>1.2341719148936166</v>
      </c>
      <c r="D307">
        <v>143.982</v>
      </c>
      <c r="E307">
        <v>51.934360851063822</v>
      </c>
      <c r="F307">
        <v>3.5019999999999998</v>
      </c>
      <c r="G307">
        <v>1.6420799999999998</v>
      </c>
      <c r="H307">
        <v>4.2178000000000004</v>
      </c>
      <c r="I307">
        <v>2.6434825531914887</v>
      </c>
      <c r="J307">
        <v>170.16800000000001</v>
      </c>
      <c r="K307">
        <v>26.607661276595746</v>
      </c>
      <c r="L307">
        <v>4.2919999999999998</v>
      </c>
      <c r="M307">
        <v>1.8036255319148935</v>
      </c>
      <c r="N307">
        <v>3.1369500000000001</v>
      </c>
      <c r="O307">
        <v>1.1884774468085104</v>
      </c>
      <c r="P307">
        <v>20.071999999999999</v>
      </c>
      <c r="Q307">
        <v>10.641615319148935</v>
      </c>
      <c r="R307">
        <v>3.9842</v>
      </c>
      <c r="S307">
        <v>1.7800059574468083</v>
      </c>
      <c r="T307">
        <v>5.9432</v>
      </c>
      <c r="U307">
        <v>2.1726076595744681</v>
      </c>
      <c r="V307">
        <v>290.70999999999998</v>
      </c>
      <c r="W307">
        <v>64.364379574468074</v>
      </c>
      <c r="X307">
        <v>3.9836</v>
      </c>
      <c r="Y307">
        <v>1.5590885106382977</v>
      </c>
      <c r="Z307">
        <v>3.4074</v>
      </c>
      <c r="AA307">
        <v>1.5130570212765957</v>
      </c>
      <c r="AB307">
        <v>184.9</v>
      </c>
      <c r="AC307">
        <v>54.336142978723394</v>
      </c>
      <c r="AD307">
        <v>3.5541999999999998</v>
      </c>
      <c r="AE307">
        <v>1.9213863829787232</v>
      </c>
      <c r="AF307">
        <v>7.4515500000000001</v>
      </c>
      <c r="AG307">
        <v>2.3193242553191493</v>
      </c>
      <c r="AH307">
        <v>171.18</v>
      </c>
      <c r="AI307">
        <v>33.991685106382981</v>
      </c>
      <c r="AJ307">
        <v>3.9169999999999998</v>
      </c>
      <c r="AK307">
        <v>1.1965940425531911</v>
      </c>
      <c r="AL307">
        <v>3.9778500000000001</v>
      </c>
      <c r="AM307">
        <v>1.8905208510638294</v>
      </c>
      <c r="AN307">
        <v>60.404000000000003</v>
      </c>
      <c r="AO307">
        <v>32.224598297872333</v>
      </c>
      <c r="AP307">
        <v>4.2919999999999998</v>
      </c>
      <c r="AQ307">
        <v>1.8606382978723404</v>
      </c>
      <c r="AR307">
        <v>3.2233999999999998</v>
      </c>
      <c r="AS307">
        <v>1.6680306382978725</v>
      </c>
      <c r="AT307">
        <v>177.86</v>
      </c>
      <c r="AU307">
        <v>27.681102127659567</v>
      </c>
      <c r="AV307">
        <v>4.218</v>
      </c>
      <c r="AW307">
        <v>1.7883191489361698</v>
      </c>
      <c r="AX307">
        <v>2.5472999999999999</v>
      </c>
      <c r="AY307">
        <v>1.0798723404255319</v>
      </c>
      <c r="AZ307">
        <v>49.856000000000002</v>
      </c>
      <c r="BA307">
        <v>27.660796595744678</v>
      </c>
      <c r="BB307">
        <v>3.5968</v>
      </c>
      <c r="BC307">
        <v>1.4323404255319148</v>
      </c>
      <c r="BD307">
        <v>2.3103500000000001</v>
      </c>
      <c r="BE307">
        <v>0.91641702127659552</v>
      </c>
      <c r="BF307">
        <v>125.93600000000001</v>
      </c>
      <c r="BG307">
        <v>52.482638297872342</v>
      </c>
      <c r="BH307">
        <v>2.2932000000000001</v>
      </c>
      <c r="BI307">
        <v>0.88234978723404267</v>
      </c>
    </row>
    <row r="308" spans="1:61" x14ac:dyDescent="0.3">
      <c r="A308" t="s">
        <v>337</v>
      </c>
      <c r="B308">
        <f t="shared" si="2"/>
        <v>3.0018500000000001</v>
      </c>
      <c r="C308">
        <v>1.2528714893617017</v>
      </c>
      <c r="D308">
        <v>143.982</v>
      </c>
      <c r="E308">
        <v>52.721245106382973</v>
      </c>
      <c r="F308">
        <v>3.5019999999999998</v>
      </c>
      <c r="G308">
        <v>1.6669599999999998</v>
      </c>
      <c r="H308">
        <v>4.2178000000000004</v>
      </c>
      <c r="I308">
        <v>2.6835353191489353</v>
      </c>
      <c r="J308">
        <v>170.16800000000001</v>
      </c>
      <c r="K308">
        <v>27.010807659574471</v>
      </c>
      <c r="L308">
        <v>4.2919999999999998</v>
      </c>
      <c r="M308">
        <v>1.8309531914893615</v>
      </c>
      <c r="N308">
        <v>3.1369500000000001</v>
      </c>
      <c r="O308">
        <v>1.2064846808510636</v>
      </c>
      <c r="P308">
        <v>20.071999999999999</v>
      </c>
      <c r="Q308">
        <v>10.802851914893616</v>
      </c>
      <c r="R308">
        <v>3.9842</v>
      </c>
      <c r="S308">
        <v>1.8069757446808508</v>
      </c>
      <c r="T308">
        <v>5.9432</v>
      </c>
      <c r="U308">
        <v>2.2055259574468087</v>
      </c>
      <c r="V308">
        <v>290.70999999999998</v>
      </c>
      <c r="W308">
        <v>65.339597446808497</v>
      </c>
      <c r="X308">
        <v>3.9836</v>
      </c>
      <c r="Y308">
        <v>1.582711063829787</v>
      </c>
      <c r="Z308">
        <v>3.4074</v>
      </c>
      <c r="AA308">
        <v>1.5359821276595744</v>
      </c>
      <c r="AB308">
        <v>184.9</v>
      </c>
      <c r="AC308">
        <v>55.15941787234042</v>
      </c>
      <c r="AD308">
        <v>3.5541999999999998</v>
      </c>
      <c r="AE308">
        <v>1.9504982978723402</v>
      </c>
      <c r="AF308">
        <v>7.4515500000000001</v>
      </c>
      <c r="AG308">
        <v>2.3544655319148937</v>
      </c>
      <c r="AH308">
        <v>171.18</v>
      </c>
      <c r="AI308">
        <v>34.506710638297875</v>
      </c>
      <c r="AJ308">
        <v>3.9169999999999998</v>
      </c>
      <c r="AK308">
        <v>1.2147242553191486</v>
      </c>
      <c r="AL308">
        <v>3.9778500000000001</v>
      </c>
      <c r="AM308">
        <v>1.9191651063829782</v>
      </c>
      <c r="AN308">
        <v>60.404000000000003</v>
      </c>
      <c r="AO308">
        <v>32.712849787234035</v>
      </c>
      <c r="AP308">
        <v>4.2919999999999998</v>
      </c>
      <c r="AQ308">
        <v>1.8888297872340425</v>
      </c>
      <c r="AR308">
        <v>3.2233999999999998</v>
      </c>
      <c r="AS308">
        <v>1.693303829787234</v>
      </c>
      <c r="AT308">
        <v>177.86</v>
      </c>
      <c r="AU308">
        <v>28.10051276595744</v>
      </c>
      <c r="AV308">
        <v>4.218</v>
      </c>
      <c r="AW308">
        <v>1.8154148936170209</v>
      </c>
      <c r="AX308">
        <v>2.5472999999999999</v>
      </c>
      <c r="AY308">
        <v>1.0962340425531916</v>
      </c>
      <c r="AZ308">
        <v>49.856000000000002</v>
      </c>
      <c r="BA308">
        <v>28.079899574468083</v>
      </c>
      <c r="BB308">
        <v>3.5968</v>
      </c>
      <c r="BC308">
        <v>1.4540425531914891</v>
      </c>
      <c r="BD308">
        <v>2.3103500000000001</v>
      </c>
      <c r="BE308">
        <v>0.93030212765957421</v>
      </c>
      <c r="BF308">
        <v>125.93600000000001</v>
      </c>
      <c r="BG308">
        <v>53.27782978723404</v>
      </c>
      <c r="BH308">
        <v>2.2932000000000001</v>
      </c>
      <c r="BI308">
        <v>0.8957187234042554</v>
      </c>
    </row>
    <row r="309" spans="1:61" x14ac:dyDescent="0.3">
      <c r="A309" t="s">
        <v>338</v>
      </c>
      <c r="B309">
        <f t="shared" si="2"/>
        <v>3.0018500000000001</v>
      </c>
      <c r="C309">
        <v>1.2715710638297868</v>
      </c>
      <c r="D309">
        <v>143.982</v>
      </c>
      <c r="E309">
        <v>53.508129361702117</v>
      </c>
      <c r="F309">
        <v>3.5019999999999998</v>
      </c>
      <c r="G309">
        <v>1.6918399999999998</v>
      </c>
      <c r="H309">
        <v>4.2178000000000004</v>
      </c>
      <c r="I309">
        <v>2.7235880851063823</v>
      </c>
      <c r="J309">
        <v>170.16800000000001</v>
      </c>
      <c r="K309">
        <v>27.413954042553193</v>
      </c>
      <c r="L309">
        <v>4.2919999999999998</v>
      </c>
      <c r="M309">
        <v>1.8582808510638296</v>
      </c>
      <c r="N309">
        <v>3.1369500000000001</v>
      </c>
      <c r="O309">
        <v>1.2244919148936166</v>
      </c>
      <c r="P309">
        <v>20.071999999999999</v>
      </c>
      <c r="Q309">
        <v>10.964088510638296</v>
      </c>
      <c r="R309">
        <v>3.9842</v>
      </c>
      <c r="S309">
        <v>1.8339455319148934</v>
      </c>
      <c r="T309">
        <v>5.9432</v>
      </c>
      <c r="U309">
        <v>2.2384442553191488</v>
      </c>
      <c r="V309">
        <v>290.70999999999998</v>
      </c>
      <c r="W309">
        <v>66.31481531914892</v>
      </c>
      <c r="X309">
        <v>3.9836</v>
      </c>
      <c r="Y309">
        <v>1.6063336170212763</v>
      </c>
      <c r="Z309">
        <v>3.4074</v>
      </c>
      <c r="AA309">
        <v>1.5589072340425532</v>
      </c>
      <c r="AB309">
        <v>184.9</v>
      </c>
      <c r="AC309">
        <v>55.982692765957438</v>
      </c>
      <c r="AD309">
        <v>3.5541999999999998</v>
      </c>
      <c r="AE309">
        <v>1.9796102127659574</v>
      </c>
      <c r="AF309">
        <v>7.4515500000000001</v>
      </c>
      <c r="AG309">
        <v>2.3896068085106386</v>
      </c>
      <c r="AH309">
        <v>171.18</v>
      </c>
      <c r="AI309">
        <v>35.021736170212769</v>
      </c>
      <c r="AJ309">
        <v>3.9169999999999998</v>
      </c>
      <c r="AK309">
        <v>1.2328544680851061</v>
      </c>
      <c r="AL309">
        <v>3.9778500000000001</v>
      </c>
      <c r="AM309">
        <v>1.9478093617021273</v>
      </c>
      <c r="AN309">
        <v>60.404000000000003</v>
      </c>
      <c r="AO309">
        <v>33.201101276595743</v>
      </c>
      <c r="AP309">
        <v>4.2919999999999998</v>
      </c>
      <c r="AQ309">
        <v>1.9170212765957446</v>
      </c>
      <c r="AR309">
        <v>3.2233999999999998</v>
      </c>
      <c r="AS309">
        <v>1.7185770212765958</v>
      </c>
      <c r="AT309">
        <v>177.86</v>
      </c>
      <c r="AU309">
        <v>28.519923404255312</v>
      </c>
      <c r="AV309">
        <v>4.218</v>
      </c>
      <c r="AW309">
        <v>1.842510638297872</v>
      </c>
      <c r="AX309">
        <v>2.5472999999999999</v>
      </c>
      <c r="AY309">
        <v>1.1125957446808512</v>
      </c>
      <c r="AZ309">
        <v>49.856000000000002</v>
      </c>
      <c r="BA309">
        <v>28.499002553191488</v>
      </c>
      <c r="BB309">
        <v>3.5968</v>
      </c>
      <c r="BC309">
        <v>1.4757446808510637</v>
      </c>
      <c r="BD309">
        <v>2.3103500000000001</v>
      </c>
      <c r="BE309">
        <v>0.944187234042553</v>
      </c>
      <c r="BF309">
        <v>125.93600000000001</v>
      </c>
      <c r="BG309">
        <v>54.073021276595739</v>
      </c>
      <c r="BH309">
        <v>2.2932000000000001</v>
      </c>
      <c r="BI309">
        <v>0.90908765957446824</v>
      </c>
    </row>
    <row r="310" spans="1:61" x14ac:dyDescent="0.3">
      <c r="A310" t="s">
        <v>339</v>
      </c>
      <c r="B310">
        <f t="shared" si="2"/>
        <v>3.0018500000000001</v>
      </c>
      <c r="C310">
        <v>1.2902706382978719</v>
      </c>
      <c r="D310">
        <v>143.982</v>
      </c>
      <c r="E310">
        <v>54.295013617021269</v>
      </c>
      <c r="F310">
        <v>3.5019999999999998</v>
      </c>
      <c r="G310">
        <v>1.7167199999999998</v>
      </c>
      <c r="H310">
        <v>4.2178000000000004</v>
      </c>
      <c r="I310">
        <v>2.7636408510638288</v>
      </c>
      <c r="J310">
        <v>170.16800000000001</v>
      </c>
      <c r="K310">
        <v>27.817100425531915</v>
      </c>
      <c r="L310">
        <v>4.2919999999999998</v>
      </c>
      <c r="M310">
        <v>1.8856085106382978</v>
      </c>
      <c r="N310">
        <v>3.1369500000000001</v>
      </c>
      <c r="O310">
        <v>1.2424991489361699</v>
      </c>
      <c r="P310">
        <v>20.071999999999999</v>
      </c>
      <c r="Q310">
        <v>11.125325106382977</v>
      </c>
      <c r="R310">
        <v>3.9842</v>
      </c>
      <c r="S310">
        <v>1.860915319148936</v>
      </c>
      <c r="T310">
        <v>5.9432</v>
      </c>
      <c r="U310">
        <v>2.2713625531914894</v>
      </c>
      <c r="V310">
        <v>290.70999999999998</v>
      </c>
      <c r="W310">
        <v>67.290033191489357</v>
      </c>
      <c r="X310">
        <v>3.9836</v>
      </c>
      <c r="Y310">
        <v>1.6299561702127656</v>
      </c>
      <c r="Z310">
        <v>3.4074</v>
      </c>
      <c r="AA310">
        <v>1.5818323404255319</v>
      </c>
      <c r="AB310">
        <v>184.9</v>
      </c>
      <c r="AC310">
        <v>56.805967659574463</v>
      </c>
      <c r="AD310">
        <v>3.5541999999999998</v>
      </c>
      <c r="AE310">
        <v>2.0087221276595741</v>
      </c>
      <c r="AF310">
        <v>7.4515500000000001</v>
      </c>
      <c r="AG310">
        <v>2.4247480851063834</v>
      </c>
      <c r="AH310">
        <v>171.18</v>
      </c>
      <c r="AI310">
        <v>35.536761702127663</v>
      </c>
      <c r="AJ310">
        <v>3.9169999999999998</v>
      </c>
      <c r="AK310">
        <v>1.2509846808510636</v>
      </c>
      <c r="AL310">
        <v>3.9778500000000001</v>
      </c>
      <c r="AM310">
        <v>1.9764536170212761</v>
      </c>
      <c r="AN310">
        <v>60.404000000000003</v>
      </c>
      <c r="AO310">
        <v>33.689352765957445</v>
      </c>
      <c r="AP310">
        <v>4.2919999999999998</v>
      </c>
      <c r="AQ310">
        <v>1.9452127659574467</v>
      </c>
      <c r="AR310">
        <v>3.2233999999999998</v>
      </c>
      <c r="AS310">
        <v>1.7438502127659574</v>
      </c>
      <c r="AT310">
        <v>177.86</v>
      </c>
      <c r="AU310">
        <v>28.939334042553185</v>
      </c>
      <c r="AV310">
        <v>4.218</v>
      </c>
      <c r="AW310">
        <v>1.8696063829787231</v>
      </c>
      <c r="AX310">
        <v>2.5472999999999999</v>
      </c>
      <c r="AY310">
        <v>1.1289574468085106</v>
      </c>
      <c r="AZ310">
        <v>49.856000000000002</v>
      </c>
      <c r="BA310">
        <v>28.918105531914893</v>
      </c>
      <c r="BB310">
        <v>3.5968</v>
      </c>
      <c r="BC310">
        <v>1.497446808510638</v>
      </c>
      <c r="BD310">
        <v>2.3103500000000001</v>
      </c>
      <c r="BE310">
        <v>0.95807234042553169</v>
      </c>
      <c r="BF310">
        <v>125.93600000000001</v>
      </c>
      <c r="BG310">
        <v>54.868212765957445</v>
      </c>
      <c r="BH310">
        <v>2.2932000000000001</v>
      </c>
      <c r="BI310">
        <v>0.92245659574468097</v>
      </c>
    </row>
    <row r="311" spans="1:61" x14ac:dyDescent="0.3">
      <c r="A311" t="s">
        <v>340</v>
      </c>
      <c r="B311">
        <f t="shared" si="2"/>
        <v>3.0018500000000001</v>
      </c>
      <c r="C311">
        <v>1.308970212765957</v>
      </c>
      <c r="D311">
        <v>143.982</v>
      </c>
      <c r="E311">
        <v>55.08189787234042</v>
      </c>
      <c r="F311">
        <v>3.5019999999999998</v>
      </c>
      <c r="G311">
        <v>1.7415999999999998</v>
      </c>
      <c r="H311">
        <v>4.2178000000000004</v>
      </c>
      <c r="I311">
        <v>2.8036936170212758</v>
      </c>
      <c r="J311">
        <v>170.16800000000001</v>
      </c>
      <c r="K311">
        <v>28.220246808510641</v>
      </c>
      <c r="L311">
        <v>4.2919999999999998</v>
      </c>
      <c r="M311">
        <v>1.9129361702127659</v>
      </c>
      <c r="N311">
        <v>3.1369500000000001</v>
      </c>
      <c r="O311">
        <v>1.2605063829787231</v>
      </c>
      <c r="P311">
        <v>20.071999999999999</v>
      </c>
      <c r="Q311">
        <v>11.286561702127658</v>
      </c>
      <c r="R311">
        <v>3.9842</v>
      </c>
      <c r="S311">
        <v>1.8878851063829785</v>
      </c>
      <c r="T311">
        <v>5.9432</v>
      </c>
      <c r="U311">
        <v>2.30428085106383</v>
      </c>
      <c r="V311">
        <v>290.70999999999998</v>
      </c>
      <c r="W311">
        <v>68.26525106382978</v>
      </c>
      <c r="X311">
        <v>3.9836</v>
      </c>
      <c r="Y311">
        <v>1.6535787234042552</v>
      </c>
      <c r="Z311">
        <v>3.4074</v>
      </c>
      <c r="AA311">
        <v>1.6047574468085106</v>
      </c>
      <c r="AB311">
        <v>184.9</v>
      </c>
      <c r="AC311">
        <v>57.629242553191482</v>
      </c>
      <c r="AD311">
        <v>3.5541999999999998</v>
      </c>
      <c r="AE311">
        <v>2.0378340425531913</v>
      </c>
      <c r="AF311">
        <v>7.4515500000000001</v>
      </c>
      <c r="AG311">
        <v>2.4598893617021278</v>
      </c>
      <c r="AH311">
        <v>171.18</v>
      </c>
      <c r="AI311">
        <v>36.051787234042557</v>
      </c>
      <c r="AJ311">
        <v>3.9169999999999998</v>
      </c>
      <c r="AK311">
        <v>1.2691148936170209</v>
      </c>
      <c r="AL311">
        <v>3.9778500000000001</v>
      </c>
      <c r="AM311">
        <v>2.0050978723404249</v>
      </c>
      <c r="AN311">
        <v>60.404000000000003</v>
      </c>
      <c r="AO311">
        <v>34.177604255319146</v>
      </c>
      <c r="AP311">
        <v>4.2919999999999998</v>
      </c>
      <c r="AQ311">
        <v>1.9734042553191489</v>
      </c>
      <c r="AR311">
        <v>3.2233999999999998</v>
      </c>
      <c r="AS311">
        <v>1.7691234042553192</v>
      </c>
      <c r="AT311">
        <v>177.86</v>
      </c>
      <c r="AU311">
        <v>29.358744680851057</v>
      </c>
      <c r="AV311">
        <v>4.218</v>
      </c>
      <c r="AW311">
        <v>1.8967021276595741</v>
      </c>
      <c r="AX311">
        <v>2.5472999999999999</v>
      </c>
      <c r="AY311">
        <v>1.1453191489361703</v>
      </c>
      <c r="AZ311">
        <v>49.856000000000002</v>
      </c>
      <c r="BA311">
        <v>29.337208510638295</v>
      </c>
      <c r="BB311">
        <v>3.5968</v>
      </c>
      <c r="BC311">
        <v>1.5191489361702126</v>
      </c>
      <c r="BD311">
        <v>2.3103500000000001</v>
      </c>
      <c r="BE311">
        <v>0.97195744680851048</v>
      </c>
      <c r="BF311">
        <v>125.93600000000001</v>
      </c>
      <c r="BG311">
        <v>55.663404255319151</v>
      </c>
      <c r="BH311">
        <v>2.2932000000000001</v>
      </c>
      <c r="BI311">
        <v>0.9358255319148937</v>
      </c>
    </row>
    <row r="312" spans="1:61" x14ac:dyDescent="0.3">
      <c r="A312" t="s">
        <v>341</v>
      </c>
      <c r="B312">
        <f t="shared" si="2"/>
        <v>3.0018500000000001</v>
      </c>
      <c r="C312">
        <v>1.3276697872340422</v>
      </c>
      <c r="D312">
        <v>143.982</v>
      </c>
      <c r="E312">
        <v>55.868782127659571</v>
      </c>
      <c r="F312">
        <v>3.5019999999999998</v>
      </c>
      <c r="G312">
        <v>1.7664799999999998</v>
      </c>
      <c r="H312">
        <v>4.2178000000000004</v>
      </c>
      <c r="I312">
        <v>2.8437463829787228</v>
      </c>
      <c r="J312">
        <v>170.16800000000001</v>
      </c>
      <c r="K312">
        <v>28.623393191489363</v>
      </c>
      <c r="L312">
        <v>4.2919999999999998</v>
      </c>
      <c r="M312">
        <v>1.9402638297872339</v>
      </c>
      <c r="N312">
        <v>3.1369500000000001</v>
      </c>
      <c r="O312">
        <v>1.2785136170212763</v>
      </c>
      <c r="P312">
        <v>20.071999999999999</v>
      </c>
      <c r="Q312">
        <v>11.447798297872339</v>
      </c>
      <c r="R312">
        <v>3.9842</v>
      </c>
      <c r="S312">
        <v>1.9148548936170211</v>
      </c>
      <c r="T312">
        <v>5.9432</v>
      </c>
      <c r="U312">
        <v>2.3371991489361701</v>
      </c>
      <c r="V312">
        <v>290.70999999999998</v>
      </c>
      <c r="W312">
        <v>69.240468936170203</v>
      </c>
      <c r="X312">
        <v>3.9836</v>
      </c>
      <c r="Y312">
        <v>1.6772012765957445</v>
      </c>
      <c r="Z312">
        <v>3.4074</v>
      </c>
      <c r="AA312">
        <v>1.6276825531914894</v>
      </c>
      <c r="AB312">
        <v>184.9</v>
      </c>
      <c r="AC312">
        <v>58.452517446808507</v>
      </c>
      <c r="AD312">
        <v>3.5541999999999998</v>
      </c>
      <c r="AE312">
        <v>2.0669459574468081</v>
      </c>
      <c r="AF312">
        <v>7.4515500000000001</v>
      </c>
      <c r="AG312">
        <v>2.4950306382978726</v>
      </c>
      <c r="AH312">
        <v>171.18</v>
      </c>
      <c r="AI312">
        <v>36.566812765957451</v>
      </c>
      <c r="AJ312">
        <v>3.9169999999999998</v>
      </c>
      <c r="AK312">
        <v>1.2872451063829784</v>
      </c>
      <c r="AL312">
        <v>3.9778500000000001</v>
      </c>
      <c r="AM312">
        <v>2.0337421276595742</v>
      </c>
      <c r="AN312">
        <v>60.404000000000003</v>
      </c>
      <c r="AO312">
        <v>34.665855744680847</v>
      </c>
      <c r="AP312">
        <v>4.2919999999999998</v>
      </c>
      <c r="AQ312">
        <v>2.0015957446808512</v>
      </c>
      <c r="AR312">
        <v>3.2233999999999998</v>
      </c>
      <c r="AS312">
        <v>1.7943965957446808</v>
      </c>
      <c r="AT312">
        <v>177.86</v>
      </c>
      <c r="AU312">
        <v>29.778155319148929</v>
      </c>
      <c r="AV312">
        <v>4.218</v>
      </c>
      <c r="AW312">
        <v>1.9237978723404252</v>
      </c>
      <c r="AX312">
        <v>2.5472999999999999</v>
      </c>
      <c r="AY312">
        <v>1.1616808510638299</v>
      </c>
      <c r="AZ312">
        <v>49.856000000000002</v>
      </c>
      <c r="BA312">
        <v>29.7563114893617</v>
      </c>
      <c r="BB312">
        <v>3.5968</v>
      </c>
      <c r="BC312">
        <v>1.540851063829787</v>
      </c>
      <c r="BD312">
        <v>2.3103500000000001</v>
      </c>
      <c r="BE312">
        <v>0.98584255319148917</v>
      </c>
      <c r="BF312">
        <v>125.93600000000001</v>
      </c>
      <c r="BG312">
        <v>56.458595744680849</v>
      </c>
      <c r="BH312">
        <v>2.2932000000000001</v>
      </c>
      <c r="BI312">
        <v>0.94919446808510655</v>
      </c>
    </row>
    <row r="313" spans="1:61" x14ac:dyDescent="0.3">
      <c r="A313" t="s">
        <v>342</v>
      </c>
      <c r="B313">
        <f t="shared" si="2"/>
        <v>3.0018500000000001</v>
      </c>
      <c r="C313">
        <v>1.3463693617021273</v>
      </c>
      <c r="D313">
        <v>143.982</v>
      </c>
      <c r="E313">
        <v>56.655666382978715</v>
      </c>
      <c r="F313">
        <v>3.5019999999999998</v>
      </c>
      <c r="G313">
        <v>1.7913599999999998</v>
      </c>
      <c r="H313">
        <v>4.2178000000000004</v>
      </c>
      <c r="I313">
        <v>2.8837991489361694</v>
      </c>
      <c r="J313">
        <v>170.16800000000001</v>
      </c>
      <c r="K313">
        <v>29.026539574468089</v>
      </c>
      <c r="L313">
        <v>4.2919999999999998</v>
      </c>
      <c r="M313">
        <v>1.9675914893617019</v>
      </c>
      <c r="N313">
        <v>3.1369500000000001</v>
      </c>
      <c r="O313">
        <v>1.2965208510638295</v>
      </c>
      <c r="P313">
        <v>20.071999999999999</v>
      </c>
      <c r="Q313">
        <v>11.60903489361702</v>
      </c>
      <c r="R313">
        <v>3.9842</v>
      </c>
      <c r="S313">
        <v>1.9418246808510637</v>
      </c>
      <c r="T313">
        <v>5.9432</v>
      </c>
      <c r="U313">
        <v>2.3701174468085107</v>
      </c>
      <c r="V313">
        <v>290.70999999999998</v>
      </c>
      <c r="W313">
        <v>70.215686808510625</v>
      </c>
      <c r="X313">
        <v>3.9836</v>
      </c>
      <c r="Y313">
        <v>1.7008238297872338</v>
      </c>
      <c r="Z313">
        <v>3.4074</v>
      </c>
      <c r="AA313">
        <v>1.6506076595744681</v>
      </c>
      <c r="AB313">
        <v>184.9</v>
      </c>
      <c r="AC313">
        <v>59.275792340425525</v>
      </c>
      <c r="AD313">
        <v>3.5541999999999998</v>
      </c>
      <c r="AE313">
        <v>2.0960578723404253</v>
      </c>
      <c r="AF313">
        <v>7.4515500000000001</v>
      </c>
      <c r="AG313">
        <v>2.5301719148936175</v>
      </c>
      <c r="AH313">
        <v>171.18</v>
      </c>
      <c r="AI313">
        <v>37.081838297872345</v>
      </c>
      <c r="AJ313">
        <v>3.9169999999999998</v>
      </c>
      <c r="AK313">
        <v>1.3053753191489359</v>
      </c>
      <c r="AL313">
        <v>3.9778500000000001</v>
      </c>
      <c r="AM313">
        <v>2.062386382978723</v>
      </c>
      <c r="AN313">
        <v>60.404000000000003</v>
      </c>
      <c r="AO313">
        <v>35.154107234042549</v>
      </c>
      <c r="AP313">
        <v>4.2919999999999998</v>
      </c>
      <c r="AQ313">
        <v>2.0297872340425531</v>
      </c>
      <c r="AR313">
        <v>3.2233999999999998</v>
      </c>
      <c r="AS313">
        <v>1.8196697872340426</v>
      </c>
      <c r="AT313">
        <v>177.86</v>
      </c>
      <c r="AU313">
        <v>30.197565957446802</v>
      </c>
      <c r="AV313">
        <v>4.218</v>
      </c>
      <c r="AW313">
        <v>1.9508936170212763</v>
      </c>
      <c r="AX313">
        <v>2.5472999999999999</v>
      </c>
      <c r="AY313">
        <v>1.1780425531914893</v>
      </c>
      <c r="AZ313">
        <v>49.856000000000002</v>
      </c>
      <c r="BA313">
        <v>30.175414468085105</v>
      </c>
      <c r="BB313">
        <v>3.5968</v>
      </c>
      <c r="BC313">
        <v>1.5625531914893616</v>
      </c>
      <c r="BD313">
        <v>2.3103500000000001</v>
      </c>
      <c r="BE313">
        <v>0.99972765957446796</v>
      </c>
      <c r="BF313">
        <v>125.93600000000001</v>
      </c>
      <c r="BG313">
        <v>57.253787234042548</v>
      </c>
      <c r="BH313">
        <v>2.2932000000000001</v>
      </c>
      <c r="BI313">
        <v>0.96256340425531928</v>
      </c>
    </row>
    <row r="314" spans="1:61" x14ac:dyDescent="0.3">
      <c r="A314" t="s">
        <v>343</v>
      </c>
      <c r="B314">
        <f t="shared" si="2"/>
        <v>3.0018500000000001</v>
      </c>
      <c r="C314">
        <v>1.3650689361702124</v>
      </c>
      <c r="D314">
        <v>143.982</v>
      </c>
      <c r="E314">
        <v>57.442550638297867</v>
      </c>
      <c r="F314">
        <v>3.5019999999999998</v>
      </c>
      <c r="G314">
        <v>1.8162399999999999</v>
      </c>
      <c r="H314">
        <v>4.2178000000000004</v>
      </c>
      <c r="I314">
        <v>2.9238519148936164</v>
      </c>
      <c r="J314">
        <v>170.16800000000001</v>
      </c>
      <c r="K314">
        <v>29.429685957446811</v>
      </c>
      <c r="L314">
        <v>4.2919999999999998</v>
      </c>
      <c r="M314">
        <v>1.99491914893617</v>
      </c>
      <c r="N314">
        <v>3.1369500000000001</v>
      </c>
      <c r="O314">
        <v>1.3145280851063827</v>
      </c>
      <c r="P314">
        <v>20.071999999999999</v>
      </c>
      <c r="Q314">
        <v>11.770271489361701</v>
      </c>
      <c r="R314">
        <v>3.9842</v>
      </c>
      <c r="S314">
        <v>1.9687944680851062</v>
      </c>
      <c r="T314">
        <v>5.9432</v>
      </c>
      <c r="U314">
        <v>2.4030357446808512</v>
      </c>
      <c r="V314">
        <v>290.70999999999998</v>
      </c>
      <c r="W314">
        <v>71.190904680851048</v>
      </c>
      <c r="X314">
        <v>3.9836</v>
      </c>
      <c r="Y314">
        <v>1.7244463829787231</v>
      </c>
      <c r="Z314">
        <v>3.4074</v>
      </c>
      <c r="AA314">
        <v>1.6735327659574468</v>
      </c>
      <c r="AB314">
        <v>184.9</v>
      </c>
      <c r="AC314">
        <v>60.09906723404255</v>
      </c>
      <c r="AD314">
        <v>3.5541999999999998</v>
      </c>
      <c r="AE314">
        <v>2.1251697872340425</v>
      </c>
      <c r="AF314">
        <v>7.4515500000000001</v>
      </c>
      <c r="AG314">
        <v>2.5653131914893619</v>
      </c>
      <c r="AH314">
        <v>171.18</v>
      </c>
      <c r="AI314">
        <v>37.596863829787239</v>
      </c>
      <c r="AJ314">
        <v>3.9169999999999998</v>
      </c>
      <c r="AK314">
        <v>1.3235055319148934</v>
      </c>
      <c r="AL314">
        <v>3.9778500000000001</v>
      </c>
      <c r="AM314">
        <v>2.0910306382978718</v>
      </c>
      <c r="AN314">
        <v>60.404000000000003</v>
      </c>
      <c r="AO314">
        <v>35.64235872340425</v>
      </c>
      <c r="AP314">
        <v>4.2919999999999998</v>
      </c>
      <c r="AQ314">
        <v>2.0579787234042555</v>
      </c>
      <c r="AR314">
        <v>3.2233999999999998</v>
      </c>
      <c r="AS314">
        <v>1.8449429787234042</v>
      </c>
      <c r="AT314">
        <v>177.86</v>
      </c>
      <c r="AU314">
        <v>30.616976595744674</v>
      </c>
      <c r="AV314">
        <v>4.218</v>
      </c>
      <c r="AW314">
        <v>1.9779893617021274</v>
      </c>
      <c r="AX314">
        <v>2.5472999999999999</v>
      </c>
      <c r="AY314">
        <v>1.194404255319149</v>
      </c>
      <c r="AZ314">
        <v>49.856000000000002</v>
      </c>
      <c r="BA314">
        <v>30.59451744680851</v>
      </c>
      <c r="BB314">
        <v>3.5968</v>
      </c>
      <c r="BC314">
        <v>1.5842553191489359</v>
      </c>
      <c r="BD314">
        <v>2.3103500000000001</v>
      </c>
      <c r="BE314">
        <v>1.0136127659574465</v>
      </c>
      <c r="BF314">
        <v>125.93600000000001</v>
      </c>
      <c r="BG314">
        <v>58.048978723404254</v>
      </c>
      <c r="BH314">
        <v>2.2932000000000001</v>
      </c>
      <c r="BI314">
        <v>0.97593234042553201</v>
      </c>
    </row>
    <row r="315" spans="1:61" x14ac:dyDescent="0.3">
      <c r="A315" t="s">
        <v>344</v>
      </c>
      <c r="B315">
        <f t="shared" si="2"/>
        <v>3.0018500000000001</v>
      </c>
      <c r="C315">
        <v>1.3837685106382975</v>
      </c>
      <c r="D315">
        <v>143.982</v>
      </c>
      <c r="E315">
        <v>58.229434893617018</v>
      </c>
      <c r="F315">
        <v>3.5019999999999998</v>
      </c>
      <c r="G315">
        <v>1.8411199999999996</v>
      </c>
      <c r="H315">
        <v>4.2178000000000004</v>
      </c>
      <c r="I315">
        <v>2.963904680851063</v>
      </c>
      <c r="J315">
        <v>170.16800000000001</v>
      </c>
      <c r="K315">
        <v>29.832832340425533</v>
      </c>
      <c r="L315">
        <v>4.2919999999999998</v>
      </c>
      <c r="M315">
        <v>2.022246808510638</v>
      </c>
      <c r="N315">
        <v>3.1369500000000001</v>
      </c>
      <c r="O315">
        <v>1.332535319148936</v>
      </c>
      <c r="P315">
        <v>20.071999999999999</v>
      </c>
      <c r="Q315">
        <v>11.931508085106382</v>
      </c>
      <c r="R315">
        <v>3.9842</v>
      </c>
      <c r="S315">
        <v>1.9957642553191488</v>
      </c>
      <c r="T315">
        <v>5.9432</v>
      </c>
      <c r="U315">
        <v>2.4359540425531914</v>
      </c>
      <c r="V315">
        <v>290.70999999999998</v>
      </c>
      <c r="W315">
        <v>72.166122553191485</v>
      </c>
      <c r="X315">
        <v>3.9836</v>
      </c>
      <c r="Y315">
        <v>1.7480689361702126</v>
      </c>
      <c r="Z315">
        <v>3.4074</v>
      </c>
      <c r="AA315">
        <v>1.6964578723404256</v>
      </c>
      <c r="AB315">
        <v>184.9</v>
      </c>
      <c r="AC315">
        <v>60.922342127659569</v>
      </c>
      <c r="AD315">
        <v>3.5541999999999998</v>
      </c>
      <c r="AE315">
        <v>2.1542817021276592</v>
      </c>
      <c r="AF315">
        <v>7.4515500000000001</v>
      </c>
      <c r="AG315">
        <v>2.6004544680851067</v>
      </c>
      <c r="AH315">
        <v>171.18</v>
      </c>
      <c r="AI315">
        <v>38.111889361702126</v>
      </c>
      <c r="AJ315">
        <v>3.9169999999999998</v>
      </c>
      <c r="AK315">
        <v>1.3416357446808509</v>
      </c>
      <c r="AL315">
        <v>3.9778500000000001</v>
      </c>
      <c r="AM315">
        <v>2.1196748936170207</v>
      </c>
      <c r="AN315">
        <v>60.404000000000003</v>
      </c>
      <c r="AO315">
        <v>36.130610212765951</v>
      </c>
      <c r="AP315">
        <v>4.2919999999999998</v>
      </c>
      <c r="AQ315">
        <v>2.0861702127659574</v>
      </c>
      <c r="AR315">
        <v>3.2233999999999998</v>
      </c>
      <c r="AS315">
        <v>1.870216170212766</v>
      </c>
      <c r="AT315">
        <v>177.86</v>
      </c>
      <c r="AU315">
        <v>31.036387234042547</v>
      </c>
      <c r="AV315">
        <v>4.218</v>
      </c>
      <c r="AW315">
        <v>2.0050851063829782</v>
      </c>
      <c r="AX315">
        <v>2.5472999999999999</v>
      </c>
      <c r="AY315">
        <v>1.2107659574468086</v>
      </c>
      <c r="AZ315">
        <v>49.856000000000002</v>
      </c>
      <c r="BA315">
        <v>31.013620425531915</v>
      </c>
      <c r="BB315">
        <v>3.5968</v>
      </c>
      <c r="BC315">
        <v>1.6059574468085105</v>
      </c>
      <c r="BD315">
        <v>2.3103500000000001</v>
      </c>
      <c r="BE315">
        <v>1.0274978723404253</v>
      </c>
      <c r="BF315">
        <v>125.93600000000001</v>
      </c>
      <c r="BG315">
        <v>58.84417021276596</v>
      </c>
      <c r="BH315">
        <v>2.2932000000000001</v>
      </c>
      <c r="BI315">
        <v>0.98930127659574474</v>
      </c>
    </row>
    <row r="316" spans="1:61" x14ac:dyDescent="0.3">
      <c r="A316" t="s">
        <v>345</v>
      </c>
      <c r="B316">
        <f t="shared" si="2"/>
        <v>3.0018500000000001</v>
      </c>
      <c r="C316">
        <v>1.4024680851063827</v>
      </c>
      <c r="D316">
        <v>143.982</v>
      </c>
      <c r="E316">
        <v>59.016319148936162</v>
      </c>
      <c r="F316">
        <v>3.5019999999999998</v>
      </c>
      <c r="G316">
        <v>1.8659999999999997</v>
      </c>
      <c r="H316">
        <v>4.2178000000000004</v>
      </c>
      <c r="I316">
        <v>3.00395744680851</v>
      </c>
      <c r="J316">
        <v>170.16800000000001</v>
      </c>
      <c r="K316">
        <v>30.235978723404259</v>
      </c>
      <c r="L316">
        <v>4.2919999999999998</v>
      </c>
      <c r="M316">
        <v>2.0495744680851065</v>
      </c>
      <c r="N316">
        <v>3.1369500000000001</v>
      </c>
      <c r="O316">
        <v>1.350542553191489</v>
      </c>
      <c r="P316">
        <v>20.071999999999999</v>
      </c>
      <c r="Q316">
        <v>12.092744680851062</v>
      </c>
      <c r="R316">
        <v>3.9842</v>
      </c>
      <c r="S316">
        <v>2.0227340425531914</v>
      </c>
      <c r="T316">
        <v>5.9432</v>
      </c>
      <c r="U316">
        <v>2.4688723404255319</v>
      </c>
      <c r="V316">
        <v>290.70999999999998</v>
      </c>
      <c r="W316">
        <v>73.141340425531908</v>
      </c>
      <c r="X316">
        <v>3.9836</v>
      </c>
      <c r="Y316">
        <v>1.771691489361702</v>
      </c>
      <c r="Z316">
        <v>3.4074</v>
      </c>
      <c r="AA316">
        <v>1.7193829787234043</v>
      </c>
      <c r="AB316">
        <v>184.9</v>
      </c>
      <c r="AC316">
        <v>61.745617021276587</v>
      </c>
      <c r="AD316">
        <v>3.5541999999999998</v>
      </c>
      <c r="AE316">
        <v>2.1833936170212764</v>
      </c>
      <c r="AF316">
        <v>7.4515500000000001</v>
      </c>
      <c r="AG316">
        <v>2.6355957446808516</v>
      </c>
      <c r="AH316">
        <v>171.18</v>
      </c>
      <c r="AI316">
        <v>38.62691489361702</v>
      </c>
      <c r="AJ316">
        <v>3.9169999999999998</v>
      </c>
      <c r="AK316">
        <v>1.3597659574468082</v>
      </c>
      <c r="AL316">
        <v>3.9778500000000001</v>
      </c>
      <c r="AM316">
        <v>2.1483191489361699</v>
      </c>
      <c r="AN316">
        <v>60.404000000000003</v>
      </c>
      <c r="AO316">
        <v>36.618861702127653</v>
      </c>
      <c r="AP316">
        <v>4.2919999999999998</v>
      </c>
      <c r="AQ316">
        <v>2.1143617021276597</v>
      </c>
      <c r="AR316">
        <v>3.2233999999999998</v>
      </c>
      <c r="AS316">
        <v>1.8954893617021278</v>
      </c>
      <c r="AT316">
        <v>177.86</v>
      </c>
      <c r="AU316">
        <v>31.455797872340419</v>
      </c>
      <c r="AV316">
        <v>4.218</v>
      </c>
      <c r="AW316">
        <v>2.0321808510638295</v>
      </c>
      <c r="AX316">
        <v>2.5472999999999999</v>
      </c>
      <c r="AY316">
        <v>1.2271276595744682</v>
      </c>
      <c r="AZ316">
        <v>49.856000000000002</v>
      </c>
      <c r="BA316">
        <v>31.432723404255317</v>
      </c>
      <c r="BB316">
        <v>3.5968</v>
      </c>
      <c r="BC316">
        <v>1.6276595744680848</v>
      </c>
      <c r="BD316">
        <v>2.3103500000000001</v>
      </c>
      <c r="BE316">
        <v>1.0413829787234041</v>
      </c>
      <c r="BF316">
        <v>125.93600000000001</v>
      </c>
      <c r="BG316">
        <v>59.639361702127658</v>
      </c>
      <c r="BH316">
        <v>2.2932000000000001</v>
      </c>
      <c r="BI316">
        <v>1.0026702127659575</v>
      </c>
    </row>
    <row r="317" spans="1:61" x14ac:dyDescent="0.3">
      <c r="A317" t="s">
        <v>346</v>
      </c>
      <c r="B317">
        <f t="shared" si="2"/>
        <v>3.0018500000000001</v>
      </c>
      <c r="C317">
        <v>1.4211676595744678</v>
      </c>
      <c r="D317">
        <v>143.982</v>
      </c>
      <c r="E317">
        <v>59.803203404255314</v>
      </c>
      <c r="F317">
        <v>3.5019999999999998</v>
      </c>
      <c r="G317">
        <v>1.8908799999999997</v>
      </c>
      <c r="H317">
        <v>4.2178000000000004</v>
      </c>
      <c r="I317">
        <v>3.044010212765957</v>
      </c>
      <c r="J317">
        <v>170.16800000000001</v>
      </c>
      <c r="K317">
        <v>30.639125106382981</v>
      </c>
      <c r="L317">
        <v>4.2919999999999998</v>
      </c>
      <c r="M317">
        <v>2.0769021276595745</v>
      </c>
      <c r="N317">
        <v>3.1369500000000001</v>
      </c>
      <c r="O317">
        <v>1.3685497872340422</v>
      </c>
      <c r="P317">
        <v>20.071999999999999</v>
      </c>
      <c r="Q317">
        <v>12.253981276595743</v>
      </c>
      <c r="R317">
        <v>3.9842</v>
      </c>
      <c r="S317">
        <v>2.0497038297872341</v>
      </c>
      <c r="T317">
        <v>5.9432</v>
      </c>
      <c r="U317">
        <v>2.5017906382978725</v>
      </c>
      <c r="V317">
        <v>290.70999999999998</v>
      </c>
      <c r="W317">
        <v>74.116558297872331</v>
      </c>
      <c r="X317">
        <v>3.9836</v>
      </c>
      <c r="Y317">
        <v>1.7953140425531913</v>
      </c>
      <c r="Z317">
        <v>3.4074</v>
      </c>
      <c r="AA317">
        <v>1.742308085106383</v>
      </c>
      <c r="AB317">
        <v>184.9</v>
      </c>
      <c r="AC317">
        <v>62.568891914893612</v>
      </c>
      <c r="AD317">
        <v>3.5541999999999998</v>
      </c>
      <c r="AE317">
        <v>2.2125055319148936</v>
      </c>
      <c r="AF317">
        <v>7.4515500000000001</v>
      </c>
      <c r="AG317">
        <v>2.670737021276596</v>
      </c>
      <c r="AH317">
        <v>171.18</v>
      </c>
      <c r="AI317">
        <v>39.141940425531914</v>
      </c>
      <c r="AJ317">
        <v>3.9169999999999998</v>
      </c>
      <c r="AK317">
        <v>1.3778961702127657</v>
      </c>
      <c r="AL317">
        <v>3.9778500000000001</v>
      </c>
      <c r="AM317">
        <v>2.1769634042553188</v>
      </c>
      <c r="AN317">
        <v>60.404000000000003</v>
      </c>
      <c r="AO317">
        <v>37.107113191489354</v>
      </c>
      <c r="AP317">
        <v>4.2919999999999998</v>
      </c>
      <c r="AQ317">
        <v>2.1425531914893616</v>
      </c>
      <c r="AR317">
        <v>3.2233999999999998</v>
      </c>
      <c r="AS317">
        <v>1.9207625531914894</v>
      </c>
      <c r="AT317">
        <v>177.86</v>
      </c>
      <c r="AU317">
        <v>31.875208510638295</v>
      </c>
      <c r="AV317">
        <v>4.218</v>
      </c>
      <c r="AW317">
        <v>2.0592765957446804</v>
      </c>
      <c r="AX317">
        <v>2.5472999999999999</v>
      </c>
      <c r="AY317">
        <v>1.2434893617021276</v>
      </c>
      <c r="AZ317">
        <v>49.856000000000002</v>
      </c>
      <c r="BA317">
        <v>31.851826382978722</v>
      </c>
      <c r="BB317">
        <v>3.5968</v>
      </c>
      <c r="BC317">
        <v>1.6493617021276594</v>
      </c>
      <c r="BD317">
        <v>2.3103500000000001</v>
      </c>
      <c r="BE317">
        <v>1.0552680851063827</v>
      </c>
      <c r="BF317">
        <v>125.93600000000001</v>
      </c>
      <c r="BG317">
        <v>60.434553191489357</v>
      </c>
      <c r="BH317">
        <v>2.2932000000000001</v>
      </c>
      <c r="BI317">
        <v>1.0160391489361704</v>
      </c>
    </row>
    <row r="318" spans="1:61" x14ac:dyDescent="0.3">
      <c r="A318" t="s">
        <v>347</v>
      </c>
      <c r="B318">
        <f t="shared" si="2"/>
        <v>3.0018500000000001</v>
      </c>
      <c r="C318">
        <v>1.4398672340425529</v>
      </c>
      <c r="D318">
        <v>143.982</v>
      </c>
      <c r="E318">
        <v>60.590087659574465</v>
      </c>
      <c r="F318">
        <v>3.5019999999999998</v>
      </c>
      <c r="G318">
        <v>1.9157599999999997</v>
      </c>
      <c r="H318">
        <v>4.2178000000000004</v>
      </c>
      <c r="I318">
        <v>3.0840629787234035</v>
      </c>
      <c r="J318">
        <v>170.16800000000001</v>
      </c>
      <c r="K318">
        <v>31.042271489361703</v>
      </c>
      <c r="L318">
        <v>4.2919999999999998</v>
      </c>
      <c r="M318">
        <v>2.1042297872340425</v>
      </c>
      <c r="N318">
        <v>3.1369500000000001</v>
      </c>
      <c r="O318">
        <v>1.3865570212765954</v>
      </c>
      <c r="P318">
        <v>20.071999999999999</v>
      </c>
      <c r="Q318">
        <v>12.415217872340424</v>
      </c>
      <c r="R318">
        <v>3.9842</v>
      </c>
      <c r="S318">
        <v>2.0766736170212763</v>
      </c>
      <c r="T318">
        <v>5.9432</v>
      </c>
      <c r="U318">
        <v>2.5347089361702126</v>
      </c>
      <c r="V318">
        <v>290.70999999999998</v>
      </c>
      <c r="W318">
        <v>75.091776170212754</v>
      </c>
      <c r="X318">
        <v>3.9836</v>
      </c>
      <c r="Y318">
        <v>1.8189365957446806</v>
      </c>
      <c r="Z318">
        <v>3.4074</v>
      </c>
      <c r="AA318">
        <v>1.7652331914893618</v>
      </c>
      <c r="AB318">
        <v>184.9</v>
      </c>
      <c r="AC318">
        <v>63.392166808510638</v>
      </c>
      <c r="AD318">
        <v>3.5541999999999998</v>
      </c>
      <c r="AE318">
        <v>2.2416174468085104</v>
      </c>
      <c r="AF318">
        <v>7.4515500000000001</v>
      </c>
      <c r="AG318">
        <v>2.7058782978723408</v>
      </c>
      <c r="AH318">
        <v>171.18</v>
      </c>
      <c r="AI318">
        <v>39.656965957446808</v>
      </c>
      <c r="AJ318">
        <v>3.9169999999999998</v>
      </c>
      <c r="AK318">
        <v>1.3960263829787232</v>
      </c>
      <c r="AL318">
        <v>3.9778500000000001</v>
      </c>
      <c r="AM318">
        <v>2.2056076595744676</v>
      </c>
      <c r="AN318">
        <v>60.404000000000003</v>
      </c>
      <c r="AO318">
        <v>37.595364680851063</v>
      </c>
      <c r="AP318">
        <v>4.2919999999999998</v>
      </c>
      <c r="AQ318">
        <v>2.170744680851064</v>
      </c>
      <c r="AR318">
        <v>3.2233999999999998</v>
      </c>
      <c r="AS318">
        <v>1.9460357446808512</v>
      </c>
      <c r="AT318">
        <v>177.86</v>
      </c>
      <c r="AU318">
        <v>32.294619148936164</v>
      </c>
      <c r="AV318">
        <v>4.218</v>
      </c>
      <c r="AW318">
        <v>2.0863723404255317</v>
      </c>
      <c r="AX318">
        <v>2.5472999999999999</v>
      </c>
      <c r="AY318">
        <v>1.2598510638297873</v>
      </c>
      <c r="AZ318">
        <v>49.856000000000002</v>
      </c>
      <c r="BA318">
        <v>32.270929361702123</v>
      </c>
      <c r="BB318">
        <v>3.5968</v>
      </c>
      <c r="BC318">
        <v>1.6710638297872338</v>
      </c>
      <c r="BD318">
        <v>2.3103500000000001</v>
      </c>
      <c r="BE318">
        <v>1.0691531914893615</v>
      </c>
      <c r="BF318">
        <v>125.93600000000001</v>
      </c>
      <c r="BG318">
        <v>61.229744680851063</v>
      </c>
      <c r="BH318">
        <v>2.2932000000000001</v>
      </c>
      <c r="BI318">
        <v>1.0294080851063832</v>
      </c>
    </row>
    <row r="319" spans="1:61" x14ac:dyDescent="0.3">
      <c r="A319" t="s">
        <v>348</v>
      </c>
      <c r="B319">
        <f t="shared" si="2"/>
        <v>3.0018500000000001</v>
      </c>
      <c r="C319">
        <v>1.458566808510638</v>
      </c>
      <c r="D319">
        <v>143.982</v>
      </c>
      <c r="E319">
        <v>61.376971914893609</v>
      </c>
      <c r="F319">
        <v>3.5019999999999998</v>
      </c>
      <c r="G319">
        <v>1.9406399999999997</v>
      </c>
      <c r="H319">
        <v>4.2178000000000004</v>
      </c>
      <c r="I319">
        <v>3.1241157446808505</v>
      </c>
      <c r="J319">
        <v>170.16800000000001</v>
      </c>
      <c r="K319">
        <v>31.445417872340428</v>
      </c>
      <c r="L319">
        <v>4.2919999999999998</v>
      </c>
      <c r="M319">
        <v>2.1315574468085106</v>
      </c>
      <c r="N319">
        <v>3.1369500000000001</v>
      </c>
      <c r="O319">
        <v>1.4045642553191486</v>
      </c>
      <c r="P319">
        <v>20.071999999999999</v>
      </c>
      <c r="Q319">
        <v>12.576454468085105</v>
      </c>
      <c r="R319">
        <v>3.9842</v>
      </c>
      <c r="S319">
        <v>2.1036434042553189</v>
      </c>
      <c r="T319">
        <v>5.9432</v>
      </c>
      <c r="U319">
        <v>2.5676272340425532</v>
      </c>
      <c r="V319">
        <v>290.70999999999998</v>
      </c>
      <c r="W319">
        <v>76.066994042553176</v>
      </c>
      <c r="X319">
        <v>3.9836</v>
      </c>
      <c r="Y319">
        <v>1.8425591489361701</v>
      </c>
      <c r="Z319">
        <v>3.4074</v>
      </c>
      <c r="AA319">
        <v>1.7881582978723405</v>
      </c>
      <c r="AB319">
        <v>184.9</v>
      </c>
      <c r="AC319">
        <v>64.215441702127649</v>
      </c>
      <c r="AD319">
        <v>3.5541999999999998</v>
      </c>
      <c r="AE319">
        <v>2.2707293617021276</v>
      </c>
      <c r="AF319">
        <v>7.4515500000000001</v>
      </c>
      <c r="AG319">
        <v>2.7410195744680852</v>
      </c>
      <c r="AH319">
        <v>171.18</v>
      </c>
      <c r="AI319">
        <v>40.171991489361702</v>
      </c>
      <c r="AJ319">
        <v>3.9169999999999998</v>
      </c>
      <c r="AK319">
        <v>1.4141565957446807</v>
      </c>
      <c r="AL319">
        <v>3.9778500000000001</v>
      </c>
      <c r="AM319">
        <v>2.2342519148936164</v>
      </c>
      <c r="AN319">
        <v>60.404000000000003</v>
      </c>
      <c r="AO319">
        <v>38.083616170212764</v>
      </c>
      <c r="AP319">
        <v>4.2919999999999998</v>
      </c>
      <c r="AQ319">
        <v>2.1989361702127659</v>
      </c>
      <c r="AR319">
        <v>3.2233999999999998</v>
      </c>
      <c r="AS319">
        <v>1.9713089361702127</v>
      </c>
      <c r="AT319">
        <v>177.86</v>
      </c>
      <c r="AU319">
        <v>32.714029787234033</v>
      </c>
      <c r="AV319">
        <v>4.218</v>
      </c>
      <c r="AW319">
        <v>2.1134680851063825</v>
      </c>
      <c r="AX319">
        <v>2.5472999999999999</v>
      </c>
      <c r="AY319">
        <v>1.2762127659574469</v>
      </c>
      <c r="AZ319">
        <v>49.856000000000002</v>
      </c>
      <c r="BA319">
        <v>32.690032340425532</v>
      </c>
      <c r="BB319">
        <v>3.5968</v>
      </c>
      <c r="BC319">
        <v>1.6927659574468084</v>
      </c>
      <c r="BD319">
        <v>2.3103500000000001</v>
      </c>
      <c r="BE319">
        <v>1.0830382978723403</v>
      </c>
      <c r="BF319">
        <v>125.93600000000001</v>
      </c>
      <c r="BG319">
        <v>62.024936170212769</v>
      </c>
      <c r="BH319">
        <v>2.2932000000000001</v>
      </c>
      <c r="BI319">
        <v>1.0427770212765959</v>
      </c>
    </row>
    <row r="320" spans="1:61" x14ac:dyDescent="0.3">
      <c r="A320" t="s">
        <v>349</v>
      </c>
      <c r="B320">
        <f t="shared" si="2"/>
        <v>3.0018500000000001</v>
      </c>
      <c r="C320">
        <v>1.4772663829787231</v>
      </c>
      <c r="D320">
        <v>143.982</v>
      </c>
      <c r="E320">
        <v>62.16385617021276</v>
      </c>
      <c r="F320">
        <v>3.5019999999999998</v>
      </c>
      <c r="G320">
        <v>1.9655199999999997</v>
      </c>
      <c r="H320">
        <v>4.2178000000000004</v>
      </c>
      <c r="I320">
        <v>3.1641685106382971</v>
      </c>
      <c r="J320">
        <v>170.16800000000001</v>
      </c>
      <c r="K320">
        <v>31.848564255319154</v>
      </c>
      <c r="L320">
        <v>4.2919999999999998</v>
      </c>
      <c r="M320">
        <v>2.1588851063829786</v>
      </c>
      <c r="N320">
        <v>3.1369500000000001</v>
      </c>
      <c r="O320">
        <v>1.4225714893617019</v>
      </c>
      <c r="P320">
        <v>20.071999999999999</v>
      </c>
      <c r="Q320">
        <v>12.737691063829786</v>
      </c>
      <c r="R320">
        <v>3.9842</v>
      </c>
      <c r="S320">
        <v>2.1306131914893616</v>
      </c>
      <c r="T320">
        <v>5.9432</v>
      </c>
      <c r="U320">
        <v>2.6005455319148938</v>
      </c>
      <c r="V320">
        <v>290.70999999999998</v>
      </c>
      <c r="W320">
        <v>77.042211914893613</v>
      </c>
      <c r="X320">
        <v>3.9836</v>
      </c>
      <c r="Y320">
        <v>1.8661817021276594</v>
      </c>
      <c r="Z320">
        <v>3.4074</v>
      </c>
      <c r="AA320">
        <v>1.8110834042553192</v>
      </c>
      <c r="AB320">
        <v>184.9</v>
      </c>
      <c r="AC320">
        <v>65.038716595744674</v>
      </c>
      <c r="AD320">
        <v>3.5541999999999998</v>
      </c>
      <c r="AE320">
        <v>2.2998412765957443</v>
      </c>
      <c r="AF320">
        <v>7.4515500000000001</v>
      </c>
      <c r="AG320">
        <v>2.77616085106383</v>
      </c>
      <c r="AH320">
        <v>171.18</v>
      </c>
      <c r="AI320">
        <v>40.687017021276596</v>
      </c>
      <c r="AJ320">
        <v>3.9169999999999998</v>
      </c>
      <c r="AK320">
        <v>1.4322868085106379</v>
      </c>
      <c r="AL320">
        <v>3.9778500000000001</v>
      </c>
      <c r="AM320">
        <v>2.2628961702127657</v>
      </c>
      <c r="AN320">
        <v>60.404000000000003</v>
      </c>
      <c r="AO320">
        <v>38.571867659574465</v>
      </c>
      <c r="AP320">
        <v>4.2919999999999998</v>
      </c>
      <c r="AQ320">
        <v>2.2271276595744682</v>
      </c>
      <c r="AR320">
        <v>3.2233999999999998</v>
      </c>
      <c r="AS320">
        <v>1.9965821276595745</v>
      </c>
      <c r="AT320">
        <v>177.86</v>
      </c>
      <c r="AU320">
        <v>33.133440425531909</v>
      </c>
      <c r="AV320">
        <v>4.218</v>
      </c>
      <c r="AW320">
        <v>2.1405638297872338</v>
      </c>
      <c r="AX320">
        <v>2.5472999999999999</v>
      </c>
      <c r="AY320">
        <v>1.2925744680851066</v>
      </c>
      <c r="AZ320">
        <v>49.856000000000002</v>
      </c>
      <c r="BA320">
        <v>33.109135319148933</v>
      </c>
      <c r="BB320">
        <v>3.5968</v>
      </c>
      <c r="BC320">
        <v>1.7144680851063827</v>
      </c>
      <c r="BD320">
        <v>2.3103500000000001</v>
      </c>
      <c r="BE320">
        <v>1.0969234042553189</v>
      </c>
      <c r="BF320">
        <v>125.93600000000001</v>
      </c>
      <c r="BG320">
        <v>62.820127659574467</v>
      </c>
      <c r="BH320">
        <v>2.2932000000000001</v>
      </c>
      <c r="BI320">
        <v>1.0561459574468086</v>
      </c>
    </row>
    <row r="321" spans="1:61" x14ac:dyDescent="0.3">
      <c r="A321" t="s">
        <v>350</v>
      </c>
      <c r="B321">
        <f t="shared" si="2"/>
        <v>3.0018500000000001</v>
      </c>
      <c r="C321">
        <v>1.495965957446808</v>
      </c>
      <c r="D321">
        <v>143.982</v>
      </c>
      <c r="E321">
        <v>62.950740425531912</v>
      </c>
      <c r="F321">
        <v>3.5019999999999998</v>
      </c>
      <c r="G321">
        <v>1.9903999999999997</v>
      </c>
      <c r="H321">
        <v>4.2178000000000004</v>
      </c>
      <c r="I321">
        <v>3.2042212765957441</v>
      </c>
      <c r="J321">
        <v>170.16800000000001</v>
      </c>
      <c r="K321">
        <v>32.251710638297872</v>
      </c>
      <c r="L321">
        <v>4.2919999999999998</v>
      </c>
      <c r="M321">
        <v>2.1862127659574466</v>
      </c>
      <c r="N321">
        <v>3.1369500000000001</v>
      </c>
      <c r="O321">
        <v>1.4405787234042551</v>
      </c>
      <c r="P321">
        <v>20.071999999999999</v>
      </c>
      <c r="Q321">
        <v>12.898927659574467</v>
      </c>
      <c r="R321">
        <v>3.9842</v>
      </c>
      <c r="S321">
        <v>2.1575829787234042</v>
      </c>
      <c r="T321">
        <v>5.9432</v>
      </c>
      <c r="U321">
        <v>2.6334638297872339</v>
      </c>
      <c r="V321">
        <v>290.70999999999998</v>
      </c>
      <c r="W321">
        <v>78.017429787234036</v>
      </c>
      <c r="X321">
        <v>3.9836</v>
      </c>
      <c r="Y321">
        <v>1.8898042553191488</v>
      </c>
      <c r="Z321">
        <v>3.4074</v>
      </c>
      <c r="AA321">
        <v>1.834008510638298</v>
      </c>
      <c r="AB321">
        <v>184.9</v>
      </c>
      <c r="AC321">
        <v>65.861991489361699</v>
      </c>
      <c r="AD321">
        <v>3.5541999999999998</v>
      </c>
      <c r="AE321">
        <v>2.3289531914893615</v>
      </c>
      <c r="AF321">
        <v>7.4515500000000001</v>
      </c>
      <c r="AG321">
        <v>2.8113021276595749</v>
      </c>
      <c r="AH321">
        <v>171.18</v>
      </c>
      <c r="AI321">
        <v>41.20204255319149</v>
      </c>
      <c r="AJ321">
        <v>3.9169999999999998</v>
      </c>
      <c r="AK321">
        <v>1.4504170212765954</v>
      </c>
      <c r="AL321">
        <v>3.9778500000000001</v>
      </c>
      <c r="AM321">
        <v>2.2915404255319145</v>
      </c>
      <c r="AN321">
        <v>60.404000000000003</v>
      </c>
      <c r="AO321">
        <v>39.060119148936167</v>
      </c>
      <c r="AP321">
        <v>4.2919999999999998</v>
      </c>
      <c r="AQ321">
        <v>2.2553191489361701</v>
      </c>
      <c r="AR321">
        <v>3.2233999999999998</v>
      </c>
      <c r="AS321">
        <v>2.0218553191489361</v>
      </c>
      <c r="AT321">
        <v>177.86</v>
      </c>
      <c r="AU321">
        <v>33.552851063829785</v>
      </c>
      <c r="AV321">
        <v>4.218</v>
      </c>
      <c r="AW321">
        <v>2.1676595744680847</v>
      </c>
      <c r="AX321">
        <v>2.5472999999999999</v>
      </c>
      <c r="AY321">
        <v>1.308936170212766</v>
      </c>
      <c r="AZ321">
        <v>49.856000000000002</v>
      </c>
      <c r="BA321">
        <v>33.528238297872342</v>
      </c>
      <c r="BB321">
        <v>3.5968</v>
      </c>
      <c r="BC321">
        <v>1.7361702127659573</v>
      </c>
      <c r="BD321">
        <v>2.3103500000000001</v>
      </c>
      <c r="BE321">
        <v>1.1108085106382977</v>
      </c>
      <c r="BF321">
        <v>125.93600000000001</v>
      </c>
      <c r="BG321">
        <v>63.615319148936166</v>
      </c>
      <c r="BH321">
        <v>2.2932000000000001</v>
      </c>
      <c r="BI321">
        <v>1.0695148936170213</v>
      </c>
    </row>
    <row r="322" spans="1:61" x14ac:dyDescent="0.3">
      <c r="A322" t="s">
        <v>351</v>
      </c>
      <c r="B322">
        <f t="shared" si="2"/>
        <v>3.0018500000000001</v>
      </c>
      <c r="C322">
        <v>1.5146655319148932</v>
      </c>
      <c r="D322">
        <v>143.982</v>
      </c>
      <c r="E322">
        <v>63.737624680851056</v>
      </c>
      <c r="F322">
        <v>3.5019999999999998</v>
      </c>
      <c r="G322">
        <v>2.0152799999999997</v>
      </c>
      <c r="H322">
        <v>4.2178000000000004</v>
      </c>
      <c r="I322">
        <v>3.2442740425531906</v>
      </c>
      <c r="J322">
        <v>170.16800000000001</v>
      </c>
      <c r="K322">
        <v>32.654857021276598</v>
      </c>
      <c r="L322">
        <v>4.2919999999999998</v>
      </c>
      <c r="M322">
        <v>2.2135404255319147</v>
      </c>
      <c r="N322">
        <v>3.1369500000000001</v>
      </c>
      <c r="O322">
        <v>1.4585859574468083</v>
      </c>
      <c r="P322">
        <v>20.071999999999999</v>
      </c>
      <c r="Q322">
        <v>13.060164255319147</v>
      </c>
      <c r="R322">
        <v>3.9842</v>
      </c>
      <c r="S322">
        <v>2.1845527659574469</v>
      </c>
      <c r="T322">
        <v>5.9432</v>
      </c>
      <c r="U322">
        <v>2.6663821276595745</v>
      </c>
      <c r="V322">
        <v>290.70999999999998</v>
      </c>
      <c r="W322">
        <v>78.992647659574459</v>
      </c>
      <c r="X322">
        <v>3.9836</v>
      </c>
      <c r="Y322">
        <v>1.9134268085106381</v>
      </c>
      <c r="Z322">
        <v>3.4074</v>
      </c>
      <c r="AA322">
        <v>1.8569336170212767</v>
      </c>
      <c r="AB322">
        <v>184.9</v>
      </c>
      <c r="AC322">
        <v>66.685266382978725</v>
      </c>
      <c r="AD322">
        <v>3.5541999999999998</v>
      </c>
      <c r="AE322">
        <v>2.3580651063829787</v>
      </c>
      <c r="AF322">
        <v>7.4515500000000001</v>
      </c>
      <c r="AG322">
        <v>2.8464434042553193</v>
      </c>
      <c r="AH322">
        <v>171.18</v>
      </c>
      <c r="AI322">
        <v>41.717068085106384</v>
      </c>
      <c r="AJ322">
        <v>3.9169999999999998</v>
      </c>
      <c r="AK322">
        <v>1.4685472340425529</v>
      </c>
      <c r="AL322">
        <v>3.9778500000000001</v>
      </c>
      <c r="AM322">
        <v>2.3201846808510633</v>
      </c>
      <c r="AN322">
        <v>60.404000000000003</v>
      </c>
      <c r="AO322">
        <v>39.548370638297868</v>
      </c>
      <c r="AP322">
        <v>4.2919999999999998</v>
      </c>
      <c r="AQ322">
        <v>2.2835106382978725</v>
      </c>
      <c r="AR322">
        <v>3.2233999999999998</v>
      </c>
      <c r="AS322">
        <v>2.0471285106382977</v>
      </c>
      <c r="AT322">
        <v>177.86</v>
      </c>
      <c r="AU322">
        <v>33.972261702127653</v>
      </c>
      <c r="AV322">
        <v>4.218</v>
      </c>
      <c r="AW322">
        <v>2.194755319148936</v>
      </c>
      <c r="AX322">
        <v>2.5472999999999999</v>
      </c>
      <c r="AY322">
        <v>1.3252978723404256</v>
      </c>
      <c r="AZ322">
        <v>49.856000000000002</v>
      </c>
      <c r="BA322">
        <v>33.947341276595743</v>
      </c>
      <c r="BB322">
        <v>3.5968</v>
      </c>
      <c r="BC322">
        <v>1.7578723404255316</v>
      </c>
      <c r="BD322">
        <v>2.3103500000000001</v>
      </c>
      <c r="BE322">
        <v>1.1246936170212765</v>
      </c>
      <c r="BF322">
        <v>125.93600000000001</v>
      </c>
      <c r="BG322">
        <v>64.410510638297865</v>
      </c>
      <c r="BH322">
        <v>2.2932000000000001</v>
      </c>
      <c r="BI322">
        <v>1.0828838297872341</v>
      </c>
    </row>
    <row r="323" spans="1:61" x14ac:dyDescent="0.3">
      <c r="A323" t="s">
        <v>352</v>
      </c>
      <c r="B323">
        <f t="shared" si="2"/>
        <v>3.0018500000000001</v>
      </c>
      <c r="C323">
        <v>1.5333651063829783</v>
      </c>
      <c r="D323">
        <v>143.982</v>
      </c>
      <c r="E323">
        <v>64.524508936170207</v>
      </c>
      <c r="F323">
        <v>3.5019999999999998</v>
      </c>
      <c r="G323">
        <v>2.0401599999999998</v>
      </c>
      <c r="H323">
        <v>4.2178000000000004</v>
      </c>
      <c r="I323">
        <v>3.2843268085106376</v>
      </c>
      <c r="J323">
        <v>170.16800000000001</v>
      </c>
      <c r="K323">
        <v>33.058003404255324</v>
      </c>
      <c r="L323">
        <v>4.2919999999999998</v>
      </c>
      <c r="M323">
        <v>2.2408680851063827</v>
      </c>
      <c r="N323">
        <v>3.1369500000000001</v>
      </c>
      <c r="O323">
        <v>1.4765931914893615</v>
      </c>
      <c r="P323">
        <v>20.071999999999999</v>
      </c>
      <c r="Q323">
        <v>13.221400851063828</v>
      </c>
      <c r="R323">
        <v>3.9842</v>
      </c>
      <c r="S323">
        <v>2.211522553191489</v>
      </c>
      <c r="T323">
        <v>5.9432</v>
      </c>
      <c r="U323">
        <v>2.6993004255319151</v>
      </c>
      <c r="V323">
        <v>290.70999999999998</v>
      </c>
      <c r="W323">
        <v>79.967865531914882</v>
      </c>
      <c r="X323">
        <v>3.9836</v>
      </c>
      <c r="Y323">
        <v>1.9370493617021274</v>
      </c>
      <c r="Z323">
        <v>3.4074</v>
      </c>
      <c r="AA323">
        <v>1.8798587234042554</v>
      </c>
      <c r="AB323">
        <v>184.9</v>
      </c>
      <c r="AC323">
        <v>67.508541276595736</v>
      </c>
      <c r="AD323">
        <v>3.5541999999999998</v>
      </c>
      <c r="AE323">
        <v>2.3871770212765955</v>
      </c>
      <c r="AF323">
        <v>7.4515500000000001</v>
      </c>
      <c r="AG323">
        <v>2.8815846808510641</v>
      </c>
      <c r="AH323">
        <v>171.18</v>
      </c>
      <c r="AI323">
        <v>42.232093617021278</v>
      </c>
      <c r="AJ323">
        <v>3.9169999999999998</v>
      </c>
      <c r="AK323">
        <v>1.4866774468085104</v>
      </c>
      <c r="AL323">
        <v>3.9778500000000001</v>
      </c>
      <c r="AM323">
        <v>2.3488289361702122</v>
      </c>
      <c r="AN323">
        <v>60.404000000000003</v>
      </c>
      <c r="AO323">
        <v>40.03662212765957</v>
      </c>
      <c r="AP323">
        <v>4.2919999999999998</v>
      </c>
      <c r="AQ323">
        <v>2.3117021276595744</v>
      </c>
      <c r="AR323">
        <v>3.2233999999999998</v>
      </c>
      <c r="AS323">
        <v>2.0724017021276597</v>
      </c>
      <c r="AT323">
        <v>177.86</v>
      </c>
      <c r="AU323">
        <v>34.391672340425522</v>
      </c>
      <c r="AV323">
        <v>4.218</v>
      </c>
      <c r="AW323">
        <v>2.2218510638297868</v>
      </c>
      <c r="AX323">
        <v>2.5472999999999999</v>
      </c>
      <c r="AY323">
        <v>1.3416595744680853</v>
      </c>
      <c r="AZ323">
        <v>49.856000000000002</v>
      </c>
      <c r="BA323">
        <v>34.366444255319145</v>
      </c>
      <c r="BB323">
        <v>3.5968</v>
      </c>
      <c r="BC323">
        <v>1.7795744680851062</v>
      </c>
      <c r="BD323">
        <v>2.3103500000000001</v>
      </c>
      <c r="BE323">
        <v>1.138578723404255</v>
      </c>
      <c r="BF323">
        <v>125.93600000000001</v>
      </c>
      <c r="BG323">
        <v>65.205702127659578</v>
      </c>
      <c r="BH323">
        <v>2.2932000000000001</v>
      </c>
      <c r="BI323">
        <v>1.096252765957447</v>
      </c>
    </row>
    <row r="324" spans="1:61" x14ac:dyDescent="0.3">
      <c r="A324" t="s">
        <v>353</v>
      </c>
      <c r="B324">
        <f t="shared" si="2"/>
        <v>3.0018500000000001</v>
      </c>
      <c r="C324">
        <v>1.5520646808510634</v>
      </c>
      <c r="D324">
        <v>143.982</v>
      </c>
      <c r="E324">
        <v>65.311393191489358</v>
      </c>
      <c r="F324">
        <v>3.5019999999999998</v>
      </c>
      <c r="G324">
        <v>2.0650399999999998</v>
      </c>
      <c r="H324">
        <v>4.2178000000000004</v>
      </c>
      <c r="I324">
        <v>3.3243795744680846</v>
      </c>
      <c r="J324">
        <v>170.16800000000001</v>
      </c>
      <c r="K324">
        <v>33.461149787234042</v>
      </c>
      <c r="L324">
        <v>4.2919999999999998</v>
      </c>
      <c r="M324">
        <v>2.2681957446808507</v>
      </c>
      <c r="N324">
        <v>3.1369500000000001</v>
      </c>
      <c r="O324">
        <v>1.4946004255319147</v>
      </c>
      <c r="P324">
        <v>20.071999999999999</v>
      </c>
      <c r="Q324">
        <v>13.382637446808509</v>
      </c>
      <c r="R324">
        <v>3.9842</v>
      </c>
      <c r="S324">
        <v>2.2384923404255317</v>
      </c>
      <c r="T324">
        <v>5.9432</v>
      </c>
      <c r="U324">
        <v>2.7322187234042552</v>
      </c>
      <c r="V324">
        <v>290.70999999999998</v>
      </c>
      <c r="W324">
        <v>80.943083404255304</v>
      </c>
      <c r="X324">
        <v>3.9836</v>
      </c>
      <c r="Y324">
        <v>1.9606719148936169</v>
      </c>
      <c r="Z324">
        <v>3.4074</v>
      </c>
      <c r="AA324">
        <v>1.9027838297872341</v>
      </c>
      <c r="AB324">
        <v>184.9</v>
      </c>
      <c r="AC324">
        <v>68.331816170212761</v>
      </c>
      <c r="AD324">
        <v>3.5541999999999998</v>
      </c>
      <c r="AE324">
        <v>2.4162889361702127</v>
      </c>
      <c r="AF324">
        <v>7.4515500000000001</v>
      </c>
      <c r="AG324">
        <v>2.9167259574468085</v>
      </c>
      <c r="AH324">
        <v>171.18</v>
      </c>
      <c r="AI324">
        <v>42.747119148936171</v>
      </c>
      <c r="AJ324">
        <v>3.9169999999999998</v>
      </c>
      <c r="AK324">
        <v>1.5048076595744679</v>
      </c>
      <c r="AL324">
        <v>3.9778500000000001</v>
      </c>
      <c r="AM324">
        <v>2.3774731914893614</v>
      </c>
      <c r="AN324">
        <v>60.404000000000003</v>
      </c>
      <c r="AO324">
        <v>40.524873617021271</v>
      </c>
      <c r="AP324">
        <v>4.2919999999999998</v>
      </c>
      <c r="AQ324">
        <v>2.3398936170212767</v>
      </c>
      <c r="AR324">
        <v>3.2233999999999998</v>
      </c>
      <c r="AS324">
        <v>2.0976748936170213</v>
      </c>
      <c r="AT324">
        <v>177.86</v>
      </c>
      <c r="AU324">
        <v>34.811082978723398</v>
      </c>
      <c r="AV324">
        <v>4.218</v>
      </c>
      <c r="AW324">
        <v>2.2489468085106381</v>
      </c>
      <c r="AX324">
        <v>2.5472999999999999</v>
      </c>
      <c r="AY324">
        <v>1.3580212765957447</v>
      </c>
      <c r="AZ324">
        <v>49.856000000000002</v>
      </c>
      <c r="BA324">
        <v>34.785547234042554</v>
      </c>
      <c r="BB324">
        <v>3.5968</v>
      </c>
      <c r="BC324">
        <v>1.8012765957446806</v>
      </c>
      <c r="BD324">
        <v>2.3103500000000001</v>
      </c>
      <c r="BE324">
        <v>1.1524638297872338</v>
      </c>
      <c r="BF324">
        <v>125.93600000000001</v>
      </c>
      <c r="BG324">
        <v>66.000893617021276</v>
      </c>
      <c r="BH324">
        <v>2.2932000000000001</v>
      </c>
      <c r="BI324">
        <v>1.1096217021276598</v>
      </c>
    </row>
    <row r="325" spans="1:61" x14ac:dyDescent="0.3">
      <c r="A325" t="s">
        <v>354</v>
      </c>
      <c r="B325">
        <f t="shared" si="2"/>
        <v>3.0018500000000001</v>
      </c>
      <c r="C325">
        <v>1.5707642553191485</v>
      </c>
      <c r="D325">
        <v>143.982</v>
      </c>
      <c r="E325">
        <v>66.09827744680851</v>
      </c>
      <c r="F325">
        <v>3.5019999999999998</v>
      </c>
      <c r="G325">
        <v>2.0899199999999998</v>
      </c>
      <c r="H325">
        <v>4.2178000000000004</v>
      </c>
      <c r="I325">
        <v>3.3644323404255312</v>
      </c>
      <c r="J325">
        <v>170.16800000000001</v>
      </c>
      <c r="K325">
        <v>33.864296170212768</v>
      </c>
      <c r="L325">
        <v>4.2919999999999998</v>
      </c>
      <c r="M325">
        <v>2.2955234042553192</v>
      </c>
      <c r="N325">
        <v>3.1369500000000001</v>
      </c>
      <c r="O325">
        <v>1.5126076595744677</v>
      </c>
      <c r="P325">
        <v>20.071999999999999</v>
      </c>
      <c r="Q325">
        <v>13.54387404255319</v>
      </c>
      <c r="R325">
        <v>3.9842</v>
      </c>
      <c r="S325">
        <v>2.2654621276595743</v>
      </c>
      <c r="T325">
        <v>5.9432</v>
      </c>
      <c r="U325">
        <v>2.7651370212765958</v>
      </c>
      <c r="V325">
        <v>290.70999999999998</v>
      </c>
      <c r="W325">
        <v>81.918301276595741</v>
      </c>
      <c r="X325">
        <v>3.9836</v>
      </c>
      <c r="Y325">
        <v>1.984294468085106</v>
      </c>
      <c r="Z325">
        <v>3.4074</v>
      </c>
      <c r="AA325">
        <v>1.9257089361702129</v>
      </c>
      <c r="AB325">
        <v>184.9</v>
      </c>
      <c r="AC325">
        <v>69.155091063829786</v>
      </c>
      <c r="AD325">
        <v>3.5541999999999998</v>
      </c>
      <c r="AE325">
        <v>2.4454008510638294</v>
      </c>
      <c r="AF325">
        <v>7.4515500000000001</v>
      </c>
      <c r="AG325">
        <v>2.9518672340425534</v>
      </c>
      <c r="AH325">
        <v>171.18</v>
      </c>
      <c r="AI325">
        <v>43.262144680851065</v>
      </c>
      <c r="AJ325">
        <v>3.9169999999999998</v>
      </c>
      <c r="AK325">
        <v>1.5229378723404252</v>
      </c>
      <c r="AL325">
        <v>3.9778500000000001</v>
      </c>
      <c r="AM325">
        <v>2.4061174468085103</v>
      </c>
      <c r="AN325">
        <v>60.404000000000003</v>
      </c>
      <c r="AO325">
        <v>41.013125106382972</v>
      </c>
      <c r="AP325">
        <v>4.2919999999999998</v>
      </c>
      <c r="AQ325">
        <v>2.3680851063829786</v>
      </c>
      <c r="AR325">
        <v>3.2233999999999998</v>
      </c>
      <c r="AS325">
        <v>2.1229480851063829</v>
      </c>
      <c r="AT325">
        <v>177.86</v>
      </c>
      <c r="AU325">
        <v>35.230493617021274</v>
      </c>
      <c r="AV325">
        <v>4.218</v>
      </c>
      <c r="AW325">
        <v>2.276042553191489</v>
      </c>
      <c r="AX325">
        <v>2.5472999999999999</v>
      </c>
      <c r="AY325">
        <v>1.3743829787234043</v>
      </c>
      <c r="AZ325">
        <v>49.856000000000002</v>
      </c>
      <c r="BA325">
        <v>35.204650212765955</v>
      </c>
      <c r="BB325">
        <v>3.5968</v>
      </c>
      <c r="BC325">
        <v>1.8229787234042552</v>
      </c>
      <c r="BD325">
        <v>2.3103500000000001</v>
      </c>
      <c r="BE325">
        <v>1.1663489361702126</v>
      </c>
      <c r="BF325">
        <v>125.93600000000001</v>
      </c>
      <c r="BG325">
        <v>66.796085106382975</v>
      </c>
      <c r="BH325">
        <v>2.2932000000000001</v>
      </c>
      <c r="BI325">
        <v>1.1229906382978725</v>
      </c>
    </row>
    <row r="326" spans="1:61" x14ac:dyDescent="0.3">
      <c r="A326" t="s">
        <v>355</v>
      </c>
      <c r="B326">
        <f t="shared" si="2"/>
        <v>3.0018500000000001</v>
      </c>
      <c r="C326">
        <v>1.5894638297872337</v>
      </c>
      <c r="D326">
        <v>143.982</v>
      </c>
      <c r="E326">
        <v>66.885161702127661</v>
      </c>
      <c r="F326">
        <v>3.5019999999999998</v>
      </c>
      <c r="G326">
        <v>2.1147999999999998</v>
      </c>
      <c r="H326">
        <v>4.2178000000000004</v>
      </c>
      <c r="I326">
        <v>3.4044851063829782</v>
      </c>
      <c r="J326">
        <v>170.16800000000001</v>
      </c>
      <c r="K326">
        <v>34.267442553191493</v>
      </c>
      <c r="L326">
        <v>4.2919999999999998</v>
      </c>
      <c r="M326">
        <v>2.3228510638297872</v>
      </c>
      <c r="N326">
        <v>3.1369500000000001</v>
      </c>
      <c r="O326">
        <v>1.530614893617021</v>
      </c>
      <c r="P326">
        <v>20.071999999999999</v>
      </c>
      <c r="Q326">
        <v>13.705110638297871</v>
      </c>
      <c r="R326">
        <v>3.9842</v>
      </c>
      <c r="S326">
        <v>2.292431914893617</v>
      </c>
      <c r="T326">
        <v>5.9432</v>
      </c>
      <c r="U326">
        <v>2.7980553191489363</v>
      </c>
      <c r="V326">
        <v>290.70999999999998</v>
      </c>
      <c r="W326">
        <v>82.893519148936164</v>
      </c>
      <c r="X326">
        <v>3.9836</v>
      </c>
      <c r="Y326">
        <v>2.0079170212765955</v>
      </c>
      <c r="Z326">
        <v>3.4074</v>
      </c>
      <c r="AA326">
        <v>1.9486340425531916</v>
      </c>
      <c r="AB326">
        <v>184.9</v>
      </c>
      <c r="AC326">
        <v>69.978365957446798</v>
      </c>
      <c r="AD326">
        <v>3.5541999999999998</v>
      </c>
      <c r="AE326">
        <v>2.4745127659574466</v>
      </c>
      <c r="AF326">
        <v>7.4515500000000001</v>
      </c>
      <c r="AG326">
        <v>2.9870085106382982</v>
      </c>
      <c r="AH326">
        <v>171.18</v>
      </c>
      <c r="AI326">
        <v>43.777170212765959</v>
      </c>
      <c r="AJ326">
        <v>3.9169999999999998</v>
      </c>
      <c r="AK326">
        <v>1.5410680851063827</v>
      </c>
      <c r="AL326">
        <v>3.9778500000000001</v>
      </c>
      <c r="AM326">
        <v>2.4347617021276591</v>
      </c>
      <c r="AN326">
        <v>60.404000000000003</v>
      </c>
      <c r="AO326">
        <v>41.501376595744674</v>
      </c>
      <c r="AP326">
        <v>4.2919999999999998</v>
      </c>
      <c r="AQ326">
        <v>2.396276595744681</v>
      </c>
      <c r="AR326">
        <v>3.2233999999999998</v>
      </c>
      <c r="AS326">
        <v>2.1482212765957449</v>
      </c>
      <c r="AT326">
        <v>177.86</v>
      </c>
      <c r="AU326">
        <v>35.649904255319143</v>
      </c>
      <c r="AV326">
        <v>4.218</v>
      </c>
      <c r="AW326">
        <v>2.3031382978723403</v>
      </c>
      <c r="AX326">
        <v>2.5472999999999999</v>
      </c>
      <c r="AY326">
        <v>1.390744680851064</v>
      </c>
      <c r="AZ326">
        <v>49.856000000000002</v>
      </c>
      <c r="BA326">
        <v>35.623753191489364</v>
      </c>
      <c r="BB326">
        <v>3.5968</v>
      </c>
      <c r="BC326">
        <v>1.8446808510638295</v>
      </c>
      <c r="BD326">
        <v>2.3103500000000001</v>
      </c>
      <c r="BE326">
        <v>1.1802340425531912</v>
      </c>
      <c r="BF326">
        <v>125.93600000000001</v>
      </c>
      <c r="BG326">
        <v>67.591276595744688</v>
      </c>
      <c r="BH326">
        <v>2.2932000000000001</v>
      </c>
      <c r="BI326">
        <v>1.1363595744680852</v>
      </c>
    </row>
    <row r="327" spans="1:61" x14ac:dyDescent="0.3">
      <c r="A327" t="s">
        <v>356</v>
      </c>
      <c r="B327">
        <f t="shared" si="2"/>
        <v>3.0018500000000001</v>
      </c>
      <c r="C327">
        <v>1.6081634042553188</v>
      </c>
      <c r="D327">
        <v>143.982</v>
      </c>
      <c r="E327">
        <v>67.672045957446798</v>
      </c>
      <c r="F327">
        <v>3.5019999999999998</v>
      </c>
      <c r="G327">
        <v>2.1396799999999998</v>
      </c>
      <c r="H327">
        <v>4.2178000000000004</v>
      </c>
      <c r="I327">
        <v>3.4445378723404247</v>
      </c>
      <c r="J327">
        <v>170.16800000000001</v>
      </c>
      <c r="K327">
        <v>34.670588936170212</v>
      </c>
      <c r="L327">
        <v>4.2919999999999998</v>
      </c>
      <c r="M327">
        <v>2.3501787234042553</v>
      </c>
      <c r="N327">
        <v>3.1369500000000001</v>
      </c>
      <c r="O327">
        <v>1.5486221276595742</v>
      </c>
      <c r="P327">
        <v>20.071999999999999</v>
      </c>
      <c r="Q327">
        <v>13.866347234042552</v>
      </c>
      <c r="R327">
        <v>3.9842</v>
      </c>
      <c r="S327">
        <v>2.3194017021276596</v>
      </c>
      <c r="T327">
        <v>5.9432</v>
      </c>
      <c r="U327">
        <v>2.8309736170212765</v>
      </c>
      <c r="V327">
        <v>290.70999999999998</v>
      </c>
      <c r="W327">
        <v>83.868737021276587</v>
      </c>
      <c r="X327">
        <v>3.9836</v>
      </c>
      <c r="Y327">
        <v>2.0315395744680851</v>
      </c>
      <c r="Z327">
        <v>3.4074</v>
      </c>
      <c r="AA327">
        <v>1.9715591489361703</v>
      </c>
      <c r="AB327">
        <v>184.9</v>
      </c>
      <c r="AC327">
        <v>70.801640851063823</v>
      </c>
      <c r="AD327">
        <v>3.5541999999999998</v>
      </c>
      <c r="AE327">
        <v>2.5036246808510638</v>
      </c>
      <c r="AF327">
        <v>7.4515500000000001</v>
      </c>
      <c r="AG327">
        <v>3.0221497872340426</v>
      </c>
      <c r="AH327">
        <v>171.18</v>
      </c>
      <c r="AI327">
        <v>44.292195744680853</v>
      </c>
      <c r="AJ327">
        <v>3.9169999999999998</v>
      </c>
      <c r="AK327">
        <v>1.5591982978723402</v>
      </c>
      <c r="AL327">
        <v>3.9778500000000001</v>
      </c>
      <c r="AM327">
        <v>2.4634059574468079</v>
      </c>
      <c r="AN327">
        <v>60.404000000000003</v>
      </c>
      <c r="AO327">
        <v>41.989628085106382</v>
      </c>
      <c r="AP327">
        <v>4.2919999999999998</v>
      </c>
      <c r="AQ327">
        <v>2.4244680851063829</v>
      </c>
      <c r="AR327">
        <v>3.2233999999999998</v>
      </c>
      <c r="AS327">
        <v>2.1734944680851065</v>
      </c>
      <c r="AT327">
        <v>177.86</v>
      </c>
      <c r="AU327">
        <v>36.069314893617012</v>
      </c>
      <c r="AV327">
        <v>4.218</v>
      </c>
      <c r="AW327">
        <v>2.3302340425531911</v>
      </c>
      <c r="AX327">
        <v>2.5472999999999999</v>
      </c>
      <c r="AY327">
        <v>1.4071063829787236</v>
      </c>
      <c r="AZ327">
        <v>49.856000000000002</v>
      </c>
      <c r="BA327">
        <v>36.042856170212765</v>
      </c>
      <c r="BB327">
        <v>3.5968</v>
      </c>
      <c r="BC327">
        <v>1.8663829787234041</v>
      </c>
      <c r="BD327">
        <v>2.3103500000000001</v>
      </c>
      <c r="BE327">
        <v>1.19411914893617</v>
      </c>
      <c r="BF327">
        <v>125.93600000000001</v>
      </c>
      <c r="BG327">
        <v>68.386468085106387</v>
      </c>
      <c r="BH327">
        <v>2.2932000000000001</v>
      </c>
      <c r="BI327">
        <v>1.149728510638298</v>
      </c>
    </row>
    <row r="328" spans="1:61" x14ac:dyDescent="0.3">
      <c r="A328" t="s">
        <v>357</v>
      </c>
      <c r="B328">
        <f t="shared" si="2"/>
        <v>3.0018500000000001</v>
      </c>
      <c r="C328">
        <v>1.6268629787234039</v>
      </c>
      <c r="D328">
        <v>143.982</v>
      </c>
      <c r="E328">
        <v>68.458930212765949</v>
      </c>
      <c r="F328">
        <v>3.5019999999999998</v>
      </c>
      <c r="G328">
        <v>2.1645599999999998</v>
      </c>
      <c r="H328">
        <v>4.2178000000000004</v>
      </c>
      <c r="I328">
        <v>3.4845906382978717</v>
      </c>
      <c r="J328">
        <v>170.16800000000001</v>
      </c>
      <c r="K328">
        <v>35.073735319148938</v>
      </c>
      <c r="L328">
        <v>4.2919999999999998</v>
      </c>
      <c r="M328">
        <v>2.3775063829787233</v>
      </c>
      <c r="N328">
        <v>3.1369500000000001</v>
      </c>
      <c r="O328">
        <v>1.5666293617021274</v>
      </c>
      <c r="P328">
        <v>20.071999999999999</v>
      </c>
      <c r="Q328">
        <v>14.027583829787233</v>
      </c>
      <c r="R328">
        <v>3.9842</v>
      </c>
      <c r="S328">
        <v>2.3463714893617023</v>
      </c>
      <c r="T328">
        <v>5.9432</v>
      </c>
      <c r="U328">
        <v>2.8638919148936171</v>
      </c>
      <c r="V328">
        <v>290.70999999999998</v>
      </c>
      <c r="W328">
        <v>84.84395489361701</v>
      </c>
      <c r="X328">
        <v>3.9836</v>
      </c>
      <c r="Y328">
        <v>2.0551621276595742</v>
      </c>
      <c r="Z328">
        <v>3.4074</v>
      </c>
      <c r="AA328">
        <v>1.9944842553191489</v>
      </c>
      <c r="AB328">
        <v>184.9</v>
      </c>
      <c r="AC328">
        <v>71.624915744680848</v>
      </c>
      <c r="AD328">
        <v>3.5541999999999998</v>
      </c>
      <c r="AE328">
        <v>2.5327365957446806</v>
      </c>
      <c r="AF328">
        <v>7.4515500000000001</v>
      </c>
      <c r="AG328">
        <v>3.0572910638297874</v>
      </c>
      <c r="AH328">
        <v>171.18</v>
      </c>
      <c r="AI328">
        <v>44.807221276595747</v>
      </c>
      <c r="AJ328">
        <v>3.9169999999999998</v>
      </c>
      <c r="AK328">
        <v>1.5773285106382977</v>
      </c>
      <c r="AL328">
        <v>3.9778500000000001</v>
      </c>
      <c r="AM328">
        <v>2.4920502127659572</v>
      </c>
      <c r="AN328">
        <v>60.404000000000003</v>
      </c>
      <c r="AO328">
        <v>42.477879574468083</v>
      </c>
      <c r="AP328">
        <v>4.2919999999999998</v>
      </c>
      <c r="AQ328">
        <v>2.4526595744680852</v>
      </c>
      <c r="AR328">
        <v>3.2233999999999998</v>
      </c>
      <c r="AS328">
        <v>2.1987676595744681</v>
      </c>
      <c r="AT328">
        <v>177.86</v>
      </c>
      <c r="AU328">
        <v>36.488725531914888</v>
      </c>
      <c r="AV328">
        <v>4.218</v>
      </c>
      <c r="AW328">
        <v>2.3573297872340424</v>
      </c>
      <c r="AX328">
        <v>2.5472999999999999</v>
      </c>
      <c r="AY328">
        <v>1.423468085106383</v>
      </c>
      <c r="AZ328">
        <v>49.856000000000002</v>
      </c>
      <c r="BA328">
        <v>36.461959148936167</v>
      </c>
      <c r="BB328">
        <v>3.5968</v>
      </c>
      <c r="BC328">
        <v>1.8880851063829784</v>
      </c>
      <c r="BD328">
        <v>2.3103500000000001</v>
      </c>
      <c r="BE328">
        <v>1.2080042553191488</v>
      </c>
      <c r="BF328">
        <v>125.93600000000001</v>
      </c>
      <c r="BG328">
        <v>69.181659574468085</v>
      </c>
      <c r="BH328">
        <v>2.2932000000000001</v>
      </c>
      <c r="BI328">
        <v>1.1630974468085107</v>
      </c>
    </row>
    <row r="329" spans="1:61" x14ac:dyDescent="0.3">
      <c r="A329" t="s">
        <v>358</v>
      </c>
      <c r="B329">
        <f t="shared" si="2"/>
        <v>3.0018500000000001</v>
      </c>
      <c r="C329">
        <v>1.645562553191489</v>
      </c>
      <c r="D329">
        <v>143.982</v>
      </c>
      <c r="E329">
        <v>69.245814468085101</v>
      </c>
      <c r="F329">
        <v>3.5019999999999998</v>
      </c>
      <c r="G329">
        <v>2.1894399999999998</v>
      </c>
      <c r="H329">
        <v>4.2178000000000004</v>
      </c>
      <c r="I329">
        <v>3.5246434042553183</v>
      </c>
      <c r="J329">
        <v>170.16800000000001</v>
      </c>
      <c r="K329">
        <v>35.476881702127663</v>
      </c>
      <c r="L329">
        <v>4.2919999999999998</v>
      </c>
      <c r="M329">
        <v>2.4048340425531913</v>
      </c>
      <c r="N329">
        <v>3.1369500000000001</v>
      </c>
      <c r="O329">
        <v>1.5846365957446806</v>
      </c>
      <c r="P329">
        <v>20.071999999999999</v>
      </c>
      <c r="Q329">
        <v>14.188820425531913</v>
      </c>
      <c r="R329">
        <v>3.9842</v>
      </c>
      <c r="S329">
        <v>2.3733412765957445</v>
      </c>
      <c r="T329">
        <v>5.9432</v>
      </c>
      <c r="U329">
        <v>2.8968102127659576</v>
      </c>
      <c r="V329">
        <v>290.70999999999998</v>
      </c>
      <c r="W329">
        <v>85.819172765957433</v>
      </c>
      <c r="X329">
        <v>3.9836</v>
      </c>
      <c r="Y329">
        <v>2.0787846808510637</v>
      </c>
      <c r="Z329">
        <v>3.4074</v>
      </c>
      <c r="AA329">
        <v>2.0174093617021276</v>
      </c>
      <c r="AB329">
        <v>184.9</v>
      </c>
      <c r="AC329">
        <v>72.448190638297874</v>
      </c>
      <c r="AD329">
        <v>3.5541999999999998</v>
      </c>
      <c r="AE329">
        <v>2.5618485106382978</v>
      </c>
      <c r="AF329">
        <v>7.4515500000000001</v>
      </c>
      <c r="AG329">
        <v>3.0924323404255323</v>
      </c>
      <c r="AH329">
        <v>171.18</v>
      </c>
      <c r="AI329">
        <v>45.322246808510641</v>
      </c>
      <c r="AJ329">
        <v>3.9169999999999998</v>
      </c>
      <c r="AK329">
        <v>1.5954587234042552</v>
      </c>
      <c r="AL329">
        <v>3.9778500000000001</v>
      </c>
      <c r="AM329">
        <v>2.520694468085106</v>
      </c>
      <c r="AN329">
        <v>60.404000000000003</v>
      </c>
      <c r="AO329">
        <v>42.966131063829785</v>
      </c>
      <c r="AP329">
        <v>4.2919999999999998</v>
      </c>
      <c r="AQ329">
        <v>2.4808510638297872</v>
      </c>
      <c r="AR329">
        <v>3.2233999999999998</v>
      </c>
      <c r="AS329">
        <v>2.2240408510638296</v>
      </c>
      <c r="AT329">
        <v>177.86</v>
      </c>
      <c r="AU329">
        <v>36.908136170212764</v>
      </c>
      <c r="AV329">
        <v>4.218</v>
      </c>
      <c r="AW329">
        <v>2.3844255319148933</v>
      </c>
      <c r="AX329">
        <v>2.5472999999999999</v>
      </c>
      <c r="AY329">
        <v>1.4398297872340426</v>
      </c>
      <c r="AZ329">
        <v>49.856000000000002</v>
      </c>
      <c r="BA329">
        <v>36.881062127659575</v>
      </c>
      <c r="BB329">
        <v>3.5968</v>
      </c>
      <c r="BC329">
        <v>1.909787234042553</v>
      </c>
      <c r="BD329">
        <v>2.3103500000000001</v>
      </c>
      <c r="BE329">
        <v>1.2218893617021274</v>
      </c>
      <c r="BF329">
        <v>125.93600000000001</v>
      </c>
      <c r="BG329">
        <v>69.976851063829784</v>
      </c>
      <c r="BH329">
        <v>2.2932000000000001</v>
      </c>
      <c r="BI329">
        <v>1.1764663829787236</v>
      </c>
    </row>
    <row r="330" spans="1:61" x14ac:dyDescent="0.3">
      <c r="A330" t="s">
        <v>359</v>
      </c>
      <c r="B330">
        <f t="shared" si="2"/>
        <v>3.0018500000000001</v>
      </c>
      <c r="C330">
        <v>1.6642621276595742</v>
      </c>
      <c r="D330">
        <v>143.982</v>
      </c>
      <c r="E330">
        <v>70.032698723404252</v>
      </c>
      <c r="F330">
        <v>3.5019999999999998</v>
      </c>
      <c r="G330">
        <v>2.2143199999999998</v>
      </c>
      <c r="H330">
        <v>4.2178000000000004</v>
      </c>
      <c r="I330">
        <v>3.5646961702127653</v>
      </c>
      <c r="J330">
        <v>170.16800000000001</v>
      </c>
      <c r="K330">
        <v>35.880028085106389</v>
      </c>
      <c r="L330">
        <v>4.2919999999999998</v>
      </c>
      <c r="M330">
        <v>2.4321617021276594</v>
      </c>
      <c r="N330">
        <v>3.1369500000000001</v>
      </c>
      <c r="O330">
        <v>1.6026438297872339</v>
      </c>
      <c r="P330">
        <v>20.071999999999999</v>
      </c>
      <c r="Q330">
        <v>14.350057021276594</v>
      </c>
      <c r="R330">
        <v>3.9842</v>
      </c>
      <c r="S330">
        <v>2.4003110638297871</v>
      </c>
      <c r="T330">
        <v>5.9432</v>
      </c>
      <c r="U330">
        <v>2.9297285106382978</v>
      </c>
      <c r="V330">
        <v>290.70999999999998</v>
      </c>
      <c r="W330">
        <v>86.79439063829787</v>
      </c>
      <c r="X330">
        <v>3.9836</v>
      </c>
      <c r="Y330">
        <v>2.1024072340425533</v>
      </c>
      <c r="Z330">
        <v>3.4074</v>
      </c>
      <c r="AA330">
        <v>2.0403344680851063</v>
      </c>
      <c r="AB330">
        <v>184.9</v>
      </c>
      <c r="AC330">
        <v>73.271465531914885</v>
      </c>
      <c r="AD330">
        <v>3.5541999999999998</v>
      </c>
      <c r="AE330">
        <v>2.590960425531915</v>
      </c>
      <c r="AF330">
        <v>7.4515500000000001</v>
      </c>
      <c r="AG330">
        <v>3.1275736170212767</v>
      </c>
      <c r="AH330">
        <v>171.18</v>
      </c>
      <c r="AI330">
        <v>45.837272340425535</v>
      </c>
      <c r="AJ330">
        <v>3.9169999999999998</v>
      </c>
      <c r="AK330">
        <v>1.6135889361702125</v>
      </c>
      <c r="AL330">
        <v>3.9778500000000001</v>
      </c>
      <c r="AM330">
        <v>2.5493387234042548</v>
      </c>
      <c r="AN330">
        <v>60.404000000000003</v>
      </c>
      <c r="AO330">
        <v>43.454382553191486</v>
      </c>
      <c r="AP330">
        <v>4.2919999999999998</v>
      </c>
      <c r="AQ330">
        <v>2.5090425531914895</v>
      </c>
      <c r="AR330">
        <v>3.2233999999999998</v>
      </c>
      <c r="AS330">
        <v>2.2493140425531917</v>
      </c>
      <c r="AT330">
        <v>177.86</v>
      </c>
      <c r="AU330">
        <v>37.327546808510633</v>
      </c>
      <c r="AV330">
        <v>4.218</v>
      </c>
      <c r="AW330">
        <v>2.4115212765957446</v>
      </c>
      <c r="AX330">
        <v>2.5472999999999999</v>
      </c>
      <c r="AY330">
        <v>1.4561914893617023</v>
      </c>
      <c r="AZ330">
        <v>49.856000000000002</v>
      </c>
      <c r="BA330">
        <v>37.300165106382977</v>
      </c>
      <c r="BB330">
        <v>3.5968</v>
      </c>
      <c r="BC330">
        <v>1.9314893617021274</v>
      </c>
      <c r="BD330">
        <v>2.3103500000000001</v>
      </c>
      <c r="BE330">
        <v>1.2357744680851062</v>
      </c>
      <c r="BF330">
        <v>125.93600000000001</v>
      </c>
      <c r="BG330">
        <v>70.772042553191483</v>
      </c>
      <c r="BH330">
        <v>2.2932000000000001</v>
      </c>
      <c r="BI330">
        <v>1.1898353191489364</v>
      </c>
    </row>
    <row r="331" spans="1:61" x14ac:dyDescent="0.3">
      <c r="A331" t="s">
        <v>360</v>
      </c>
      <c r="B331">
        <f t="shared" si="2"/>
        <v>3.0018500000000001</v>
      </c>
      <c r="C331">
        <v>1.6829617021276593</v>
      </c>
      <c r="D331">
        <v>143.982</v>
      </c>
      <c r="E331">
        <v>70.819582978723403</v>
      </c>
      <c r="F331">
        <v>3.5019999999999998</v>
      </c>
      <c r="G331">
        <v>2.2391999999999999</v>
      </c>
      <c r="H331">
        <v>4.2178000000000004</v>
      </c>
      <c r="I331">
        <v>3.6047489361702123</v>
      </c>
      <c r="J331">
        <v>170.16800000000001</v>
      </c>
      <c r="K331">
        <v>36.283174468085107</v>
      </c>
      <c r="L331">
        <v>4.2919999999999998</v>
      </c>
      <c r="M331">
        <v>2.4594893617021274</v>
      </c>
      <c r="N331">
        <v>3.1369500000000001</v>
      </c>
      <c r="O331">
        <v>1.6206510638297871</v>
      </c>
      <c r="P331">
        <v>20.071999999999999</v>
      </c>
      <c r="Q331">
        <v>14.511293617021275</v>
      </c>
      <c r="R331">
        <v>3.9842</v>
      </c>
      <c r="S331">
        <v>2.4272808510638297</v>
      </c>
      <c r="T331">
        <v>5.9432</v>
      </c>
      <c r="U331">
        <v>2.9626468085106383</v>
      </c>
      <c r="V331">
        <v>290.70999999999998</v>
      </c>
      <c r="W331">
        <v>87.769608510638292</v>
      </c>
      <c r="X331">
        <v>3.9836</v>
      </c>
      <c r="Y331">
        <v>2.1260297872340423</v>
      </c>
      <c r="Z331">
        <v>3.4074</v>
      </c>
      <c r="AA331">
        <v>2.0632595744680851</v>
      </c>
      <c r="AB331">
        <v>184.9</v>
      </c>
      <c r="AC331">
        <v>74.09474042553191</v>
      </c>
      <c r="AD331">
        <v>3.5541999999999998</v>
      </c>
      <c r="AE331">
        <v>2.6200723404255317</v>
      </c>
      <c r="AF331">
        <v>7.4515500000000001</v>
      </c>
      <c r="AG331">
        <v>3.1627148936170215</v>
      </c>
      <c r="AH331">
        <v>171.18</v>
      </c>
      <c r="AI331">
        <v>46.352297872340429</v>
      </c>
      <c r="AJ331">
        <v>3.9169999999999998</v>
      </c>
      <c r="AK331">
        <v>1.63171914893617</v>
      </c>
      <c r="AL331">
        <v>3.9778500000000001</v>
      </c>
      <c r="AM331">
        <v>2.5779829787234037</v>
      </c>
      <c r="AN331">
        <v>60.404000000000003</v>
      </c>
      <c r="AO331">
        <v>43.942634042553188</v>
      </c>
      <c r="AP331">
        <v>4.2919999999999998</v>
      </c>
      <c r="AQ331">
        <v>2.5372340425531914</v>
      </c>
      <c r="AR331">
        <v>3.2233999999999998</v>
      </c>
      <c r="AS331">
        <v>2.2745872340425533</v>
      </c>
      <c r="AT331">
        <v>177.86</v>
      </c>
      <c r="AU331">
        <v>37.746957446808501</v>
      </c>
      <c r="AV331">
        <v>4.218</v>
      </c>
      <c r="AW331">
        <v>2.4386170212765954</v>
      </c>
      <c r="AX331">
        <v>2.5472999999999999</v>
      </c>
      <c r="AY331">
        <v>1.4725531914893617</v>
      </c>
      <c r="AZ331">
        <v>49.856000000000002</v>
      </c>
      <c r="BA331">
        <v>37.719268085106386</v>
      </c>
      <c r="BB331">
        <v>3.5968</v>
      </c>
      <c r="BC331">
        <v>1.9531914893617019</v>
      </c>
      <c r="BD331">
        <v>2.3103500000000001</v>
      </c>
      <c r="BE331">
        <v>1.249659574468085</v>
      </c>
      <c r="BF331">
        <v>125.93600000000001</v>
      </c>
      <c r="BG331">
        <v>71.567234042553196</v>
      </c>
      <c r="BH331">
        <v>2.2932000000000001</v>
      </c>
      <c r="BI331">
        <v>1.2032042553191491</v>
      </c>
    </row>
    <row r="332" spans="1:61" x14ac:dyDescent="0.3">
      <c r="A332" t="s">
        <v>361</v>
      </c>
      <c r="B332">
        <f t="shared" si="2"/>
        <v>3.0018500000000001</v>
      </c>
      <c r="C332">
        <v>1.7016612765957444</v>
      </c>
      <c r="D332">
        <v>143.982</v>
      </c>
      <c r="E332">
        <v>71.606467234042555</v>
      </c>
      <c r="F332">
        <v>3.5019999999999998</v>
      </c>
      <c r="G332">
        <v>2.2640799999999999</v>
      </c>
      <c r="H332">
        <v>4.2178000000000004</v>
      </c>
      <c r="I332">
        <v>3.6448017021276589</v>
      </c>
      <c r="J332">
        <v>170.16800000000001</v>
      </c>
      <c r="K332">
        <v>36.686320851063833</v>
      </c>
      <c r="L332">
        <v>4.2919999999999998</v>
      </c>
      <c r="M332">
        <v>2.4868170212765959</v>
      </c>
      <c r="N332">
        <v>3.1369500000000001</v>
      </c>
      <c r="O332">
        <v>1.6386582978723401</v>
      </c>
      <c r="P332">
        <v>20.071999999999999</v>
      </c>
      <c r="Q332">
        <v>14.672530212765956</v>
      </c>
      <c r="R332">
        <v>3.9842</v>
      </c>
      <c r="S332">
        <v>2.4542506382978724</v>
      </c>
      <c r="T332">
        <v>5.9432</v>
      </c>
      <c r="U332">
        <v>2.9955651063829789</v>
      </c>
      <c r="V332">
        <v>290.70999999999998</v>
      </c>
      <c r="W332">
        <v>88.744826382978715</v>
      </c>
      <c r="X332">
        <v>3.9836</v>
      </c>
      <c r="Y332">
        <v>2.1496523404255319</v>
      </c>
      <c r="Z332">
        <v>3.4074</v>
      </c>
      <c r="AA332">
        <v>2.0861846808510638</v>
      </c>
      <c r="AB332">
        <v>184.9</v>
      </c>
      <c r="AC332">
        <v>74.918015319148935</v>
      </c>
      <c r="AD332">
        <v>3.5541999999999998</v>
      </c>
      <c r="AE332">
        <v>2.6491842553191489</v>
      </c>
      <c r="AF332">
        <v>7.4515500000000001</v>
      </c>
      <c r="AG332">
        <v>3.1978561702127664</v>
      </c>
      <c r="AH332">
        <v>171.18</v>
      </c>
      <c r="AI332">
        <v>46.867323404255323</v>
      </c>
      <c r="AJ332">
        <v>3.9169999999999998</v>
      </c>
      <c r="AK332">
        <v>1.6498493617021275</v>
      </c>
      <c r="AL332">
        <v>3.9778500000000001</v>
      </c>
      <c r="AM332">
        <v>2.6066272340425529</v>
      </c>
      <c r="AN332">
        <v>60.404000000000003</v>
      </c>
      <c r="AO332">
        <v>44.430885531914889</v>
      </c>
      <c r="AP332">
        <v>4.2919999999999998</v>
      </c>
      <c r="AQ332">
        <v>2.5654255319148938</v>
      </c>
      <c r="AR332">
        <v>3.2233999999999998</v>
      </c>
      <c r="AS332">
        <v>2.2998604255319148</v>
      </c>
      <c r="AT332">
        <v>177.86</v>
      </c>
      <c r="AU332">
        <v>38.166368085106377</v>
      </c>
      <c r="AV332">
        <v>4.218</v>
      </c>
      <c r="AW332">
        <v>2.4657127659574467</v>
      </c>
      <c r="AX332">
        <v>2.5472999999999999</v>
      </c>
      <c r="AY332">
        <v>1.4889148936170213</v>
      </c>
      <c r="AZ332">
        <v>49.856000000000002</v>
      </c>
      <c r="BA332">
        <v>38.138371063829787</v>
      </c>
      <c r="BB332">
        <v>3.5968</v>
      </c>
      <c r="BC332">
        <v>1.9748936170212763</v>
      </c>
      <c r="BD332">
        <v>2.3103500000000001</v>
      </c>
      <c r="BE332">
        <v>1.2635446808510638</v>
      </c>
      <c r="BF332">
        <v>125.93600000000001</v>
      </c>
      <c r="BG332">
        <v>72.362425531914894</v>
      </c>
      <c r="BH332">
        <v>2.2932000000000001</v>
      </c>
      <c r="BI332">
        <v>1.2165731914893618</v>
      </c>
    </row>
    <row r="333" spans="1:61" x14ac:dyDescent="0.3">
      <c r="A333" t="s">
        <v>362</v>
      </c>
      <c r="B333">
        <f t="shared" si="2"/>
        <v>3.0018500000000001</v>
      </c>
      <c r="C333">
        <v>1.7203608510638295</v>
      </c>
      <c r="D333">
        <v>143.982</v>
      </c>
      <c r="E333">
        <v>72.393351489361692</v>
      </c>
      <c r="F333">
        <v>3.5019999999999998</v>
      </c>
      <c r="G333">
        <v>2.2889599999999999</v>
      </c>
      <c r="H333">
        <v>4.2178000000000004</v>
      </c>
      <c r="I333">
        <v>3.6848544680851059</v>
      </c>
      <c r="J333">
        <v>170.16800000000001</v>
      </c>
      <c r="K333">
        <v>37.089467234042559</v>
      </c>
      <c r="L333">
        <v>4.2919999999999998</v>
      </c>
      <c r="M333">
        <v>2.5141446808510639</v>
      </c>
      <c r="N333">
        <v>3.1369500000000001</v>
      </c>
      <c r="O333">
        <v>1.6566655319148933</v>
      </c>
      <c r="P333">
        <v>20.071999999999999</v>
      </c>
      <c r="Q333">
        <v>14.833766808510637</v>
      </c>
      <c r="R333">
        <v>3.9842</v>
      </c>
      <c r="S333">
        <v>2.481220425531915</v>
      </c>
      <c r="T333">
        <v>5.9432</v>
      </c>
      <c r="U333">
        <v>3.028483404255319</v>
      </c>
      <c r="V333">
        <v>290.70999999999998</v>
      </c>
      <c r="W333">
        <v>89.720044255319138</v>
      </c>
      <c r="X333">
        <v>3.9836</v>
      </c>
      <c r="Y333">
        <v>2.173274893617021</v>
      </c>
      <c r="Z333">
        <v>3.4074</v>
      </c>
      <c r="AA333">
        <v>2.1091097872340425</v>
      </c>
      <c r="AB333">
        <v>184.9</v>
      </c>
      <c r="AC333">
        <v>75.741290212765961</v>
      </c>
      <c r="AD333">
        <v>3.5541999999999998</v>
      </c>
      <c r="AE333">
        <v>2.6782961702127657</v>
      </c>
      <c r="AF333">
        <v>7.4515500000000001</v>
      </c>
      <c r="AG333">
        <v>3.2329974468085108</v>
      </c>
      <c r="AH333">
        <v>171.18</v>
      </c>
      <c r="AI333">
        <v>47.382348936170217</v>
      </c>
      <c r="AJ333">
        <v>3.9169999999999998</v>
      </c>
      <c r="AK333">
        <v>1.667979574468085</v>
      </c>
      <c r="AL333">
        <v>3.9778500000000001</v>
      </c>
      <c r="AM333">
        <v>2.6352714893617017</v>
      </c>
      <c r="AN333">
        <v>60.404000000000003</v>
      </c>
      <c r="AO333">
        <v>44.91913702127659</v>
      </c>
      <c r="AP333">
        <v>4.2919999999999998</v>
      </c>
      <c r="AQ333">
        <v>2.5936170212765957</v>
      </c>
      <c r="AR333">
        <v>3.2233999999999998</v>
      </c>
      <c r="AS333">
        <v>2.3251336170212764</v>
      </c>
      <c r="AT333">
        <v>177.86</v>
      </c>
      <c r="AU333">
        <v>38.585778723404253</v>
      </c>
      <c r="AV333">
        <v>4.218</v>
      </c>
      <c r="AW333">
        <v>2.4928085106382976</v>
      </c>
      <c r="AX333">
        <v>2.5472999999999999</v>
      </c>
      <c r="AY333">
        <v>1.505276595744681</v>
      </c>
      <c r="AZ333">
        <v>49.856000000000002</v>
      </c>
      <c r="BA333">
        <v>38.557474042553189</v>
      </c>
      <c r="BB333">
        <v>3.5968</v>
      </c>
      <c r="BC333">
        <v>1.9965957446808509</v>
      </c>
      <c r="BD333">
        <v>2.3103500000000001</v>
      </c>
      <c r="BE333">
        <v>1.2774297872340423</v>
      </c>
      <c r="BF333">
        <v>125.93600000000001</v>
      </c>
      <c r="BG333">
        <v>73.157617021276593</v>
      </c>
      <c r="BH333">
        <v>2.2932000000000001</v>
      </c>
      <c r="BI333">
        <v>1.2299421276595746</v>
      </c>
    </row>
    <row r="334" spans="1:61" x14ac:dyDescent="0.3">
      <c r="A334" t="s">
        <v>363</v>
      </c>
      <c r="B334">
        <f t="shared" si="2"/>
        <v>3.0018500000000001</v>
      </c>
      <c r="C334">
        <v>1.7390604255319146</v>
      </c>
      <c r="D334">
        <v>143.982</v>
      </c>
      <c r="E334">
        <v>73.180235744680843</v>
      </c>
      <c r="F334">
        <v>3.5019999999999998</v>
      </c>
      <c r="G334">
        <v>2.3138399999999999</v>
      </c>
      <c r="H334">
        <v>4.2178000000000004</v>
      </c>
      <c r="I334">
        <v>3.7249072340425524</v>
      </c>
      <c r="J334">
        <v>170.16800000000001</v>
      </c>
      <c r="K334">
        <v>37.492613617021277</v>
      </c>
      <c r="L334">
        <v>4.2919999999999998</v>
      </c>
      <c r="M334">
        <v>2.5414723404255319</v>
      </c>
      <c r="N334">
        <v>3.1369500000000001</v>
      </c>
      <c r="O334">
        <v>1.6746727659574465</v>
      </c>
      <c r="P334">
        <v>20.071999999999999</v>
      </c>
      <c r="Q334">
        <v>14.995003404255318</v>
      </c>
      <c r="R334">
        <v>3.9842</v>
      </c>
      <c r="S334">
        <v>2.5081902127659572</v>
      </c>
      <c r="T334">
        <v>5.9432</v>
      </c>
      <c r="U334">
        <v>3.0614017021276596</v>
      </c>
      <c r="V334">
        <v>290.70999999999998</v>
      </c>
      <c r="W334">
        <v>90.695262127659561</v>
      </c>
      <c r="X334">
        <v>3.9836</v>
      </c>
      <c r="Y334">
        <v>2.1968974468085105</v>
      </c>
      <c r="Z334">
        <v>3.4074</v>
      </c>
      <c r="AA334">
        <v>2.1320348936170213</v>
      </c>
      <c r="AB334">
        <v>184.9</v>
      </c>
      <c r="AC334">
        <v>76.564565106382972</v>
      </c>
      <c r="AD334">
        <v>3.5541999999999998</v>
      </c>
      <c r="AE334">
        <v>2.7074080851063829</v>
      </c>
      <c r="AF334">
        <v>7.4515500000000001</v>
      </c>
      <c r="AG334">
        <v>3.2681387234042556</v>
      </c>
      <c r="AH334">
        <v>171.18</v>
      </c>
      <c r="AI334">
        <v>47.897374468085111</v>
      </c>
      <c r="AJ334">
        <v>3.9169999999999998</v>
      </c>
      <c r="AK334">
        <v>1.6861097872340423</v>
      </c>
      <c r="AL334">
        <v>3.9778500000000001</v>
      </c>
      <c r="AM334">
        <v>2.6639157446808506</v>
      </c>
      <c r="AN334">
        <v>60.404000000000003</v>
      </c>
      <c r="AO334">
        <v>45.407388510638292</v>
      </c>
      <c r="AP334">
        <v>4.2919999999999998</v>
      </c>
      <c r="AQ334">
        <v>2.621808510638298</v>
      </c>
      <c r="AR334">
        <v>3.2233999999999998</v>
      </c>
      <c r="AS334">
        <v>2.3504068085106384</v>
      </c>
      <c r="AT334">
        <v>177.86</v>
      </c>
      <c r="AU334">
        <v>39.005189361702122</v>
      </c>
      <c r="AV334">
        <v>4.218</v>
      </c>
      <c r="AW334">
        <v>2.5199042553191489</v>
      </c>
      <c r="AX334">
        <v>2.5472999999999999</v>
      </c>
      <c r="AY334">
        <v>1.5216382978723406</v>
      </c>
      <c r="AZ334">
        <v>49.856000000000002</v>
      </c>
      <c r="BA334">
        <v>38.976577021276597</v>
      </c>
      <c r="BB334">
        <v>3.5968</v>
      </c>
      <c r="BC334">
        <v>2.0182978723404252</v>
      </c>
      <c r="BD334">
        <v>2.3103500000000001</v>
      </c>
      <c r="BE334">
        <v>1.2913148936170211</v>
      </c>
      <c r="BF334">
        <v>125.93600000000001</v>
      </c>
      <c r="BG334">
        <v>73.952808510638306</v>
      </c>
      <c r="BH334">
        <v>2.2932000000000001</v>
      </c>
      <c r="BI334">
        <v>1.2433110638297873</v>
      </c>
    </row>
    <row r="335" spans="1:61" x14ac:dyDescent="0.3">
      <c r="A335" t="s">
        <v>364</v>
      </c>
      <c r="B335">
        <f t="shared" si="2"/>
        <v>3.0018500000000001</v>
      </c>
      <c r="C335">
        <v>1.7577599999999998</v>
      </c>
      <c r="D335">
        <v>143.982</v>
      </c>
      <c r="E335">
        <v>73.967119999999994</v>
      </c>
      <c r="F335">
        <v>3.5019999999999998</v>
      </c>
      <c r="G335">
        <v>2.3387199999999999</v>
      </c>
      <c r="H335">
        <v>4.2178000000000004</v>
      </c>
      <c r="I335">
        <v>3.7649599999999994</v>
      </c>
      <c r="J335">
        <v>170.16800000000001</v>
      </c>
      <c r="K335">
        <v>37.895760000000003</v>
      </c>
      <c r="L335">
        <v>4.2919999999999998</v>
      </c>
      <c r="M335">
        <v>2.5688</v>
      </c>
      <c r="N335">
        <v>3.1369500000000001</v>
      </c>
      <c r="O335">
        <v>1.6926799999999997</v>
      </c>
      <c r="P335">
        <v>20.071999999999999</v>
      </c>
      <c r="Q335">
        <v>15.156239999999999</v>
      </c>
      <c r="R335">
        <v>3.9842</v>
      </c>
      <c r="S335">
        <v>2.5351599999999999</v>
      </c>
      <c r="T335">
        <v>5.9432</v>
      </c>
      <c r="U335">
        <v>3.0943200000000002</v>
      </c>
      <c r="V335">
        <v>290.70999999999998</v>
      </c>
      <c r="W335">
        <v>91.670479999999998</v>
      </c>
      <c r="X335">
        <v>3.9836</v>
      </c>
      <c r="Y335">
        <v>2.22052</v>
      </c>
      <c r="Z335">
        <v>3.4074</v>
      </c>
      <c r="AA335">
        <v>2.15496</v>
      </c>
      <c r="AB335">
        <v>184.9</v>
      </c>
      <c r="AC335">
        <v>77.387839999999997</v>
      </c>
      <c r="AD335">
        <v>3.5541999999999998</v>
      </c>
      <c r="AE335">
        <v>2.7365200000000001</v>
      </c>
      <c r="AF335">
        <v>7.4515500000000001</v>
      </c>
      <c r="AG335">
        <v>3.30328</v>
      </c>
      <c r="AH335">
        <v>171.18</v>
      </c>
      <c r="AI335">
        <v>48.412400000000005</v>
      </c>
      <c r="AJ335">
        <v>3.9169999999999998</v>
      </c>
      <c r="AK335">
        <v>1.7042399999999998</v>
      </c>
      <c r="AL335">
        <v>3.9778500000000001</v>
      </c>
      <c r="AM335">
        <v>2.6925599999999994</v>
      </c>
      <c r="AN335">
        <v>60.404000000000003</v>
      </c>
      <c r="AO335">
        <v>45.895639999999993</v>
      </c>
      <c r="AP335">
        <v>4.2919999999999998</v>
      </c>
      <c r="AQ335">
        <v>2.65</v>
      </c>
      <c r="AR335">
        <v>3.2233999999999998</v>
      </c>
      <c r="AS335">
        <v>2.37568</v>
      </c>
      <c r="AT335">
        <v>177.86</v>
      </c>
      <c r="AU335">
        <v>39.424599999999991</v>
      </c>
      <c r="AV335">
        <v>4.218</v>
      </c>
      <c r="AW335">
        <v>2.5469999999999997</v>
      </c>
      <c r="AX335">
        <v>2.5472999999999999</v>
      </c>
      <c r="AY335">
        <v>1.538</v>
      </c>
      <c r="AZ335">
        <v>49.856000000000002</v>
      </c>
      <c r="BA335">
        <v>39.395679999999999</v>
      </c>
      <c r="BB335">
        <v>3.5968</v>
      </c>
      <c r="BC335">
        <v>2.0399999999999996</v>
      </c>
      <c r="BD335">
        <v>2.3103500000000001</v>
      </c>
      <c r="BE335">
        <v>1.3051999999999999</v>
      </c>
      <c r="BF335">
        <v>125.93600000000001</v>
      </c>
      <c r="BG335">
        <v>74.748000000000005</v>
      </c>
      <c r="BH335">
        <v>2.2932000000000001</v>
      </c>
      <c r="BI335">
        <v>1.2566800000000002</v>
      </c>
    </row>
    <row r="336" spans="1:61" x14ac:dyDescent="0.3">
      <c r="A336" t="s">
        <v>365</v>
      </c>
      <c r="B336">
        <f t="shared" si="2"/>
        <v>3.0018500000000001</v>
      </c>
      <c r="C336">
        <v>1.7764595744680849</v>
      </c>
      <c r="D336">
        <v>143.982</v>
      </c>
      <c r="E336">
        <v>74.754004255319145</v>
      </c>
      <c r="F336">
        <v>3.5019999999999998</v>
      </c>
      <c r="G336">
        <v>2.3635999999999999</v>
      </c>
      <c r="H336">
        <v>4.2178000000000004</v>
      </c>
      <c r="I336">
        <v>3.8050127659574464</v>
      </c>
      <c r="J336">
        <v>170.16800000000001</v>
      </c>
      <c r="K336">
        <v>38.298906382978728</v>
      </c>
      <c r="L336">
        <v>4.2919999999999998</v>
      </c>
      <c r="M336">
        <v>2.596127659574468</v>
      </c>
      <c r="N336">
        <v>3.1369500000000001</v>
      </c>
      <c r="O336">
        <v>1.710687234042553</v>
      </c>
      <c r="P336">
        <v>20.071999999999999</v>
      </c>
      <c r="Q336">
        <v>15.317476595744679</v>
      </c>
      <c r="R336">
        <v>3.9842</v>
      </c>
      <c r="S336">
        <v>2.5621297872340425</v>
      </c>
      <c r="T336">
        <v>5.9432</v>
      </c>
      <c r="U336">
        <v>3.1272382978723403</v>
      </c>
      <c r="V336">
        <v>290.70999999999998</v>
      </c>
      <c r="W336">
        <v>92.645697872340421</v>
      </c>
      <c r="X336">
        <v>3.9836</v>
      </c>
      <c r="Y336">
        <v>2.2441425531914891</v>
      </c>
      <c r="Z336">
        <v>3.4074</v>
      </c>
      <c r="AA336">
        <v>2.1778851063829787</v>
      </c>
      <c r="AB336">
        <v>184.9</v>
      </c>
      <c r="AC336">
        <v>78.211114893617022</v>
      </c>
      <c r="AD336">
        <v>3.5541999999999998</v>
      </c>
      <c r="AE336">
        <v>2.7656319148936168</v>
      </c>
      <c r="AF336">
        <v>7.4515500000000001</v>
      </c>
      <c r="AG336">
        <v>3.3384212765957448</v>
      </c>
      <c r="AH336">
        <v>171.18</v>
      </c>
      <c r="AI336">
        <v>48.927425531914899</v>
      </c>
      <c r="AJ336">
        <v>3.9169999999999998</v>
      </c>
      <c r="AK336">
        <v>1.7223702127659573</v>
      </c>
      <c r="AL336">
        <v>3.9778500000000001</v>
      </c>
      <c r="AM336">
        <v>2.7212042553191487</v>
      </c>
      <c r="AN336">
        <v>60.404000000000003</v>
      </c>
      <c r="AO336">
        <v>46.383891489361694</v>
      </c>
      <c r="AP336">
        <v>4.2919999999999998</v>
      </c>
      <c r="AQ336">
        <v>2.6781914893617023</v>
      </c>
      <c r="AR336">
        <v>3.2233999999999998</v>
      </c>
      <c r="AS336">
        <v>2.4009531914893616</v>
      </c>
      <c r="AT336">
        <v>177.86</v>
      </c>
      <c r="AU336">
        <v>39.844010638297867</v>
      </c>
      <c r="AV336">
        <v>4.218</v>
      </c>
      <c r="AW336">
        <v>2.5740957446808506</v>
      </c>
      <c r="AX336">
        <v>2.5472999999999999</v>
      </c>
      <c r="AY336">
        <v>1.5543617021276597</v>
      </c>
      <c r="AZ336">
        <v>49.856000000000002</v>
      </c>
      <c r="BA336">
        <v>39.814782978723407</v>
      </c>
      <c r="BB336">
        <v>3.5968</v>
      </c>
      <c r="BC336">
        <v>2.0617021276595744</v>
      </c>
      <c r="BD336">
        <v>2.3103500000000001</v>
      </c>
      <c r="BE336">
        <v>1.3190851063829785</v>
      </c>
      <c r="BF336">
        <v>125.93600000000001</v>
      </c>
      <c r="BG336">
        <v>75.543191489361703</v>
      </c>
      <c r="BH336">
        <v>2.2932000000000001</v>
      </c>
      <c r="BI336">
        <v>1.270048936170213</v>
      </c>
    </row>
    <row r="337" spans="1:61" x14ac:dyDescent="0.3">
      <c r="A337" t="s">
        <v>366</v>
      </c>
      <c r="B337">
        <f t="shared" si="2"/>
        <v>3.0018500000000001</v>
      </c>
      <c r="C337">
        <v>1.79515914893617</v>
      </c>
      <c r="D337">
        <v>143.982</v>
      </c>
      <c r="E337">
        <v>75.540888510638297</v>
      </c>
      <c r="F337">
        <v>3.5019999999999998</v>
      </c>
      <c r="G337">
        <v>2.3884799999999999</v>
      </c>
      <c r="H337">
        <v>4.2178000000000004</v>
      </c>
      <c r="I337">
        <v>3.845065531914893</v>
      </c>
      <c r="J337">
        <v>170.16800000000001</v>
      </c>
      <c r="K337">
        <v>38.702052765957447</v>
      </c>
      <c r="L337">
        <v>4.2919999999999998</v>
      </c>
      <c r="M337">
        <v>2.623455319148936</v>
      </c>
      <c r="N337">
        <v>3.1369500000000001</v>
      </c>
      <c r="O337">
        <v>1.7286944680851062</v>
      </c>
      <c r="P337">
        <v>20.071999999999999</v>
      </c>
      <c r="Q337">
        <v>15.47871319148936</v>
      </c>
      <c r="R337">
        <v>3.9842</v>
      </c>
      <c r="S337">
        <v>2.5890995744680851</v>
      </c>
      <c r="T337">
        <v>5.9432</v>
      </c>
      <c r="U337">
        <v>3.1601565957446809</v>
      </c>
      <c r="V337">
        <v>290.70999999999998</v>
      </c>
      <c r="W337">
        <v>93.620915744680843</v>
      </c>
      <c r="X337">
        <v>3.9836</v>
      </c>
      <c r="Y337">
        <v>2.2677651063829787</v>
      </c>
      <c r="Z337">
        <v>3.4074</v>
      </c>
      <c r="AA337">
        <v>2.2008102127659575</v>
      </c>
      <c r="AB337">
        <v>184.9</v>
      </c>
      <c r="AC337">
        <v>79.034389787234034</v>
      </c>
      <c r="AD337">
        <v>3.5541999999999998</v>
      </c>
      <c r="AE337">
        <v>2.794743829787234</v>
      </c>
      <c r="AF337">
        <v>7.4515500000000001</v>
      </c>
      <c r="AG337">
        <v>3.3735625531914897</v>
      </c>
      <c r="AH337">
        <v>171.18</v>
      </c>
      <c r="AI337">
        <v>49.442451063829786</v>
      </c>
      <c r="AJ337">
        <v>3.9169999999999998</v>
      </c>
      <c r="AK337">
        <v>1.7405004255319148</v>
      </c>
      <c r="AL337">
        <v>3.9778500000000001</v>
      </c>
      <c r="AM337">
        <v>2.7498485106382975</v>
      </c>
      <c r="AN337">
        <v>60.404000000000003</v>
      </c>
      <c r="AO337">
        <v>46.872142978723403</v>
      </c>
      <c r="AP337">
        <v>4.2919999999999998</v>
      </c>
      <c r="AQ337">
        <v>2.7063829787234042</v>
      </c>
      <c r="AR337">
        <v>3.2233999999999998</v>
      </c>
      <c r="AS337">
        <v>2.4262263829787236</v>
      </c>
      <c r="AT337">
        <v>177.86</v>
      </c>
      <c r="AU337">
        <v>40.263421276595743</v>
      </c>
      <c r="AV337">
        <v>4.218</v>
      </c>
      <c r="AW337">
        <v>2.6011914893617019</v>
      </c>
      <c r="AX337">
        <v>2.5472999999999999</v>
      </c>
      <c r="AY337">
        <v>1.5707234042553193</v>
      </c>
      <c r="AZ337">
        <v>49.856000000000002</v>
      </c>
      <c r="BA337">
        <v>40.233885957446809</v>
      </c>
      <c r="BB337">
        <v>3.5968</v>
      </c>
      <c r="BC337">
        <v>2.0834042553191487</v>
      </c>
      <c r="BD337">
        <v>2.3103500000000001</v>
      </c>
      <c r="BE337">
        <v>1.3329702127659573</v>
      </c>
      <c r="BF337">
        <v>125.93600000000001</v>
      </c>
      <c r="BG337">
        <v>76.338382978723402</v>
      </c>
      <c r="BH337">
        <v>2.2932000000000001</v>
      </c>
      <c r="BI337">
        <v>1.2834178723404257</v>
      </c>
    </row>
    <row r="338" spans="1:61" x14ac:dyDescent="0.3">
      <c r="A338" t="s">
        <v>367</v>
      </c>
      <c r="B338">
        <f t="shared" si="2"/>
        <v>3.0018500000000001</v>
      </c>
      <c r="C338">
        <v>1.8138587234042551</v>
      </c>
      <c r="D338">
        <v>143.982</v>
      </c>
      <c r="E338">
        <v>76.327772765957448</v>
      </c>
      <c r="F338">
        <v>3.5019999999999998</v>
      </c>
      <c r="G338">
        <v>2.4133599999999999</v>
      </c>
      <c r="H338">
        <v>4.2178000000000004</v>
      </c>
      <c r="I338">
        <v>3.88511829787234</v>
      </c>
      <c r="J338">
        <v>170.16800000000001</v>
      </c>
      <c r="K338">
        <v>39.105199148936173</v>
      </c>
      <c r="L338">
        <v>4.2919999999999998</v>
      </c>
      <c r="M338">
        <v>2.6507829787234041</v>
      </c>
      <c r="N338">
        <v>3.1369500000000001</v>
      </c>
      <c r="O338">
        <v>1.7467017021276594</v>
      </c>
      <c r="P338">
        <v>20.071999999999999</v>
      </c>
      <c r="Q338">
        <v>15.639949787234041</v>
      </c>
      <c r="R338">
        <v>3.9842</v>
      </c>
      <c r="S338">
        <v>2.6160693617021278</v>
      </c>
      <c r="T338">
        <v>5.9432</v>
      </c>
      <c r="U338">
        <v>3.1930748936170215</v>
      </c>
      <c r="V338">
        <v>290.70999999999998</v>
      </c>
      <c r="W338">
        <v>94.596133617021266</v>
      </c>
      <c r="X338">
        <v>3.9836</v>
      </c>
      <c r="Y338">
        <v>2.2913876595744678</v>
      </c>
      <c r="Z338">
        <v>3.4074</v>
      </c>
      <c r="AA338">
        <v>2.2237353191489362</v>
      </c>
      <c r="AB338">
        <v>184.9</v>
      </c>
      <c r="AC338">
        <v>79.857664680851059</v>
      </c>
      <c r="AD338">
        <v>3.5541999999999998</v>
      </c>
      <c r="AE338">
        <v>2.8238557446808508</v>
      </c>
      <c r="AF338">
        <v>7.4515500000000001</v>
      </c>
      <c r="AG338">
        <v>3.4087038297872341</v>
      </c>
      <c r="AH338">
        <v>171.18</v>
      </c>
      <c r="AI338">
        <v>49.95747659574468</v>
      </c>
      <c r="AJ338">
        <v>3.9169999999999998</v>
      </c>
      <c r="AK338">
        <v>1.7586306382978723</v>
      </c>
      <c r="AL338">
        <v>3.9778500000000001</v>
      </c>
      <c r="AM338">
        <v>2.7784927659574463</v>
      </c>
      <c r="AN338">
        <v>60.404000000000003</v>
      </c>
      <c r="AO338">
        <v>47.360394468085104</v>
      </c>
      <c r="AP338">
        <v>4.2919999999999998</v>
      </c>
      <c r="AQ338">
        <v>2.7345744680851065</v>
      </c>
      <c r="AR338">
        <v>3.2233999999999998</v>
      </c>
      <c r="AS338">
        <v>2.4514995744680852</v>
      </c>
      <c r="AT338">
        <v>177.86</v>
      </c>
      <c r="AU338">
        <v>40.682831914893612</v>
      </c>
      <c r="AV338">
        <v>4.218</v>
      </c>
      <c r="AW338">
        <v>2.6282872340425527</v>
      </c>
      <c r="AX338">
        <v>2.5472999999999999</v>
      </c>
      <c r="AY338">
        <v>1.5870851063829787</v>
      </c>
      <c r="AZ338">
        <v>49.856000000000002</v>
      </c>
      <c r="BA338">
        <v>40.65298893617021</v>
      </c>
      <c r="BB338">
        <v>3.5968</v>
      </c>
      <c r="BC338">
        <v>2.1051063829787231</v>
      </c>
      <c r="BD338">
        <v>2.3103500000000001</v>
      </c>
      <c r="BE338">
        <v>1.3468553191489361</v>
      </c>
      <c r="BF338">
        <v>125.93600000000001</v>
      </c>
      <c r="BG338">
        <v>77.133574468085101</v>
      </c>
      <c r="BH338">
        <v>2.2932000000000001</v>
      </c>
      <c r="BI338">
        <v>1.2967868085106384</v>
      </c>
    </row>
    <row r="339" spans="1:61" x14ac:dyDescent="0.3">
      <c r="A339" t="s">
        <v>368</v>
      </c>
      <c r="B339">
        <f t="shared" si="2"/>
        <v>3.0018500000000001</v>
      </c>
      <c r="C339">
        <v>1.8325582978723403</v>
      </c>
      <c r="D339">
        <v>143.982</v>
      </c>
      <c r="E339">
        <v>77.114657021276599</v>
      </c>
      <c r="F339">
        <v>3.5019999999999998</v>
      </c>
      <c r="G339">
        <v>2.43824</v>
      </c>
      <c r="H339">
        <v>4.2178000000000004</v>
      </c>
      <c r="I339">
        <v>3.9251710638297865</v>
      </c>
      <c r="J339">
        <v>170.16800000000001</v>
      </c>
      <c r="K339">
        <v>39.508345531914898</v>
      </c>
      <c r="L339">
        <v>4.2919999999999998</v>
      </c>
      <c r="M339">
        <v>2.6781106382978721</v>
      </c>
      <c r="N339">
        <v>3.1369500000000001</v>
      </c>
      <c r="O339">
        <v>1.7647089361702126</v>
      </c>
      <c r="P339">
        <v>20.071999999999999</v>
      </c>
      <c r="Q339">
        <v>15.801186382978722</v>
      </c>
      <c r="R339">
        <v>3.9842</v>
      </c>
      <c r="S339">
        <v>2.64303914893617</v>
      </c>
      <c r="T339">
        <v>5.9432</v>
      </c>
      <c r="U339">
        <v>3.225993191489362</v>
      </c>
      <c r="V339">
        <v>290.70999999999998</v>
      </c>
      <c r="W339">
        <v>95.571351489361689</v>
      </c>
      <c r="X339">
        <v>3.9836</v>
      </c>
      <c r="Y339">
        <v>2.3150102127659573</v>
      </c>
      <c r="Z339">
        <v>3.4074</v>
      </c>
      <c r="AA339">
        <v>2.2466604255319149</v>
      </c>
      <c r="AB339">
        <v>184.9</v>
      </c>
      <c r="AC339">
        <v>80.680939574468084</v>
      </c>
      <c r="AD339">
        <v>3.5541999999999998</v>
      </c>
      <c r="AE339">
        <v>2.852967659574468</v>
      </c>
      <c r="AF339">
        <v>7.4515500000000001</v>
      </c>
      <c r="AG339">
        <v>3.4438451063829789</v>
      </c>
      <c r="AH339">
        <v>171.18</v>
      </c>
      <c r="AI339">
        <v>50.472502127659574</v>
      </c>
      <c r="AJ339">
        <v>3.9169999999999998</v>
      </c>
      <c r="AK339">
        <v>1.7767608510638295</v>
      </c>
      <c r="AL339">
        <v>3.9778500000000001</v>
      </c>
      <c r="AM339">
        <v>2.8071370212765956</v>
      </c>
      <c r="AN339">
        <v>60.404000000000003</v>
      </c>
      <c r="AO339">
        <v>47.848645957446806</v>
      </c>
      <c r="AP339">
        <v>4.2919999999999998</v>
      </c>
      <c r="AQ339">
        <v>2.7627659574468084</v>
      </c>
      <c r="AR339">
        <v>3.2233999999999998</v>
      </c>
      <c r="AS339">
        <v>2.4767727659574468</v>
      </c>
      <c r="AT339">
        <v>177.86</v>
      </c>
      <c r="AU339">
        <v>41.102242553191481</v>
      </c>
      <c r="AV339">
        <v>4.218</v>
      </c>
      <c r="AW339">
        <v>2.655382978723404</v>
      </c>
      <c r="AX339">
        <v>2.5472999999999999</v>
      </c>
      <c r="AY339">
        <v>1.6034468085106384</v>
      </c>
      <c r="AZ339">
        <v>49.856000000000002</v>
      </c>
      <c r="BA339">
        <v>41.072091914893619</v>
      </c>
      <c r="BB339">
        <v>3.5968</v>
      </c>
      <c r="BC339">
        <v>2.1268085106382979</v>
      </c>
      <c r="BD339">
        <v>2.3103500000000001</v>
      </c>
      <c r="BE339">
        <v>1.3607404255319147</v>
      </c>
      <c r="BF339">
        <v>125.93600000000001</v>
      </c>
      <c r="BG339">
        <v>77.928765957446814</v>
      </c>
      <c r="BH339">
        <v>2.2932000000000001</v>
      </c>
      <c r="BI339">
        <v>1.3101557446808512</v>
      </c>
    </row>
    <row r="340" spans="1:61" x14ac:dyDescent="0.3">
      <c r="A340" t="s">
        <v>369</v>
      </c>
      <c r="B340">
        <f t="shared" si="2"/>
        <v>3.0018500000000001</v>
      </c>
      <c r="C340">
        <v>1.8512578723404254</v>
      </c>
      <c r="D340">
        <v>143.982</v>
      </c>
      <c r="E340">
        <v>77.901541276595736</v>
      </c>
      <c r="F340">
        <v>3.5019999999999998</v>
      </c>
      <c r="G340">
        <v>2.46312</v>
      </c>
      <c r="H340">
        <v>4.2178000000000004</v>
      </c>
      <c r="I340">
        <v>3.9652238297872335</v>
      </c>
      <c r="J340">
        <v>170.16800000000001</v>
      </c>
      <c r="K340">
        <v>39.911491914893624</v>
      </c>
      <c r="L340">
        <v>4.2919999999999998</v>
      </c>
      <c r="M340">
        <v>2.7054382978723401</v>
      </c>
      <c r="N340">
        <v>3.1369500000000001</v>
      </c>
      <c r="O340">
        <v>1.7827161702127658</v>
      </c>
      <c r="P340">
        <v>20.071999999999999</v>
      </c>
      <c r="Q340">
        <v>15.962422978723403</v>
      </c>
      <c r="R340">
        <v>3.9842</v>
      </c>
      <c r="S340">
        <v>2.6700089361702126</v>
      </c>
      <c r="T340">
        <v>5.9432</v>
      </c>
      <c r="U340">
        <v>3.2589114893617022</v>
      </c>
      <c r="V340">
        <v>290.70999999999998</v>
      </c>
      <c r="W340">
        <v>96.546569361702126</v>
      </c>
      <c r="X340">
        <v>3.9836</v>
      </c>
      <c r="Y340">
        <v>2.3386327659574468</v>
      </c>
      <c r="Z340">
        <v>3.4074</v>
      </c>
      <c r="AA340">
        <v>2.2695855319148937</v>
      </c>
      <c r="AB340">
        <v>184.9</v>
      </c>
      <c r="AC340">
        <v>81.50421446808511</v>
      </c>
      <c r="AD340">
        <v>3.5541999999999998</v>
      </c>
      <c r="AE340">
        <v>2.8820795744680852</v>
      </c>
      <c r="AF340">
        <v>7.4515500000000001</v>
      </c>
      <c r="AG340">
        <v>3.4789863829787233</v>
      </c>
      <c r="AH340">
        <v>171.18</v>
      </c>
      <c r="AI340">
        <v>50.987527659574468</v>
      </c>
      <c r="AJ340">
        <v>3.9169999999999998</v>
      </c>
      <c r="AK340">
        <v>1.794891063829787</v>
      </c>
      <c r="AL340">
        <v>3.9778500000000001</v>
      </c>
      <c r="AM340">
        <v>2.8357812765957444</v>
      </c>
      <c r="AN340">
        <v>60.404000000000003</v>
      </c>
      <c r="AO340">
        <v>48.336897446808507</v>
      </c>
      <c r="AP340">
        <v>4.2919999999999998</v>
      </c>
      <c r="AQ340">
        <v>2.7909574468085108</v>
      </c>
      <c r="AR340">
        <v>3.2233999999999998</v>
      </c>
      <c r="AS340">
        <v>2.5020459574468084</v>
      </c>
      <c r="AT340">
        <v>177.86</v>
      </c>
      <c r="AU340">
        <v>41.521653191489357</v>
      </c>
      <c r="AV340">
        <v>4.218</v>
      </c>
      <c r="AW340">
        <v>2.6824787234042549</v>
      </c>
      <c r="AX340">
        <v>2.5472999999999999</v>
      </c>
      <c r="AY340">
        <v>1.619808510638298</v>
      </c>
      <c r="AZ340">
        <v>49.856000000000002</v>
      </c>
      <c r="BA340">
        <v>41.491194893617021</v>
      </c>
      <c r="BB340">
        <v>3.5968</v>
      </c>
      <c r="BC340">
        <v>2.1485106382978723</v>
      </c>
      <c r="BD340">
        <v>2.3103500000000001</v>
      </c>
      <c r="BE340">
        <v>1.3746255319148935</v>
      </c>
      <c r="BF340">
        <v>125.93600000000001</v>
      </c>
      <c r="BG340">
        <v>78.723957446808512</v>
      </c>
      <c r="BH340">
        <v>2.2932000000000001</v>
      </c>
      <c r="BI340">
        <v>1.3235246808510639</v>
      </c>
    </row>
    <row r="341" spans="1:61" x14ac:dyDescent="0.3">
      <c r="A341" t="s">
        <v>370</v>
      </c>
      <c r="B341">
        <f t="shared" si="2"/>
        <v>3.0018500000000001</v>
      </c>
      <c r="C341">
        <v>1.8699574468085105</v>
      </c>
      <c r="D341">
        <v>143.982</v>
      </c>
      <c r="E341">
        <v>78.688425531914888</v>
      </c>
      <c r="F341">
        <v>3.5019999999999998</v>
      </c>
      <c r="G341">
        <v>2.488</v>
      </c>
      <c r="H341">
        <v>4.2178000000000004</v>
      </c>
      <c r="I341">
        <v>4.0052765957446805</v>
      </c>
      <c r="J341">
        <v>170.16800000000001</v>
      </c>
      <c r="K341">
        <v>40.314638297872342</v>
      </c>
      <c r="L341">
        <v>4.2919999999999998</v>
      </c>
      <c r="M341">
        <v>2.7327659574468086</v>
      </c>
      <c r="N341">
        <v>3.1369500000000001</v>
      </c>
      <c r="O341">
        <v>1.8007234042553188</v>
      </c>
      <c r="P341">
        <v>20.071999999999999</v>
      </c>
      <c r="Q341">
        <v>16.123659574468086</v>
      </c>
      <c r="R341">
        <v>3.9842</v>
      </c>
      <c r="S341">
        <v>2.6969787234042553</v>
      </c>
      <c r="T341">
        <v>5.9432</v>
      </c>
      <c r="U341">
        <v>3.2918297872340427</v>
      </c>
      <c r="V341">
        <v>290.70999999999998</v>
      </c>
      <c r="W341">
        <v>97.521787234042549</v>
      </c>
      <c r="X341">
        <v>3.9836</v>
      </c>
      <c r="Y341">
        <v>2.3622553191489359</v>
      </c>
      <c r="Z341">
        <v>3.4074</v>
      </c>
      <c r="AA341">
        <v>2.2925106382978724</v>
      </c>
      <c r="AB341">
        <v>184.9</v>
      </c>
      <c r="AC341">
        <v>82.327489361702121</v>
      </c>
      <c r="AD341">
        <v>3.5541999999999998</v>
      </c>
      <c r="AE341">
        <v>2.9111914893617019</v>
      </c>
      <c r="AF341">
        <v>7.4515500000000001</v>
      </c>
      <c r="AG341">
        <v>3.5141276595744682</v>
      </c>
      <c r="AH341">
        <v>171.18</v>
      </c>
      <c r="AI341">
        <v>51.502553191489362</v>
      </c>
      <c r="AJ341">
        <v>3.9169999999999998</v>
      </c>
      <c r="AK341">
        <v>1.8130212765957445</v>
      </c>
      <c r="AL341">
        <v>3.9778500000000001</v>
      </c>
      <c r="AM341">
        <v>2.8644255319148932</v>
      </c>
      <c r="AN341">
        <v>60.404000000000003</v>
      </c>
      <c r="AO341">
        <v>48.825148936170208</v>
      </c>
      <c r="AP341">
        <v>4.2919999999999998</v>
      </c>
      <c r="AQ341">
        <v>2.8191489361702127</v>
      </c>
      <c r="AR341">
        <v>3.2233999999999998</v>
      </c>
      <c r="AS341">
        <v>2.5273191489361704</v>
      </c>
      <c r="AT341">
        <v>177.86</v>
      </c>
      <c r="AU341">
        <v>41.941063829787232</v>
      </c>
      <c r="AV341">
        <v>4.218</v>
      </c>
      <c r="AW341">
        <v>2.7095744680851062</v>
      </c>
      <c r="AX341">
        <v>2.5472999999999999</v>
      </c>
      <c r="AY341">
        <v>1.6361702127659576</v>
      </c>
      <c r="AZ341">
        <v>49.856000000000002</v>
      </c>
      <c r="BA341">
        <v>41.910297872340422</v>
      </c>
      <c r="BB341">
        <v>3.5968</v>
      </c>
      <c r="BC341">
        <v>2.1702127659574466</v>
      </c>
      <c r="BD341">
        <v>2.3103500000000001</v>
      </c>
      <c r="BE341">
        <v>1.3885106382978722</v>
      </c>
      <c r="BF341">
        <v>125.93600000000001</v>
      </c>
      <c r="BG341">
        <v>79.519148936170211</v>
      </c>
      <c r="BH341">
        <v>2.2932000000000001</v>
      </c>
      <c r="BI341">
        <v>1.3368936170212768</v>
      </c>
    </row>
    <row r="342" spans="1:61" x14ac:dyDescent="0.3">
      <c r="A342" t="s">
        <v>371</v>
      </c>
      <c r="B342">
        <f t="shared" si="2"/>
        <v>3.0018500000000001</v>
      </c>
      <c r="C342">
        <v>1.8886570212765956</v>
      </c>
      <c r="D342">
        <v>143.982</v>
      </c>
      <c r="E342">
        <v>79.475309787234039</v>
      </c>
      <c r="F342">
        <v>3.5019999999999998</v>
      </c>
      <c r="G342">
        <v>2.51288</v>
      </c>
      <c r="H342">
        <v>4.2178000000000004</v>
      </c>
      <c r="I342">
        <v>4.0453293617021266</v>
      </c>
      <c r="J342">
        <v>170.16800000000001</v>
      </c>
      <c r="K342">
        <v>40.717784680851068</v>
      </c>
      <c r="L342">
        <v>4.2919999999999998</v>
      </c>
      <c r="M342">
        <v>2.7600936170212766</v>
      </c>
      <c r="N342">
        <v>3.1369500000000001</v>
      </c>
      <c r="O342">
        <v>1.8187306382978721</v>
      </c>
      <c r="P342">
        <v>20.071999999999999</v>
      </c>
      <c r="Q342">
        <v>16.284896170212765</v>
      </c>
      <c r="R342">
        <v>3.9842</v>
      </c>
      <c r="S342">
        <v>2.7239485106382979</v>
      </c>
      <c r="T342">
        <v>5.9432</v>
      </c>
      <c r="U342">
        <v>3.3247480851063833</v>
      </c>
      <c r="V342">
        <v>290.70999999999998</v>
      </c>
      <c r="W342">
        <v>98.497005106382971</v>
      </c>
      <c r="X342">
        <v>3.9836</v>
      </c>
      <c r="Y342">
        <v>2.3858778723404255</v>
      </c>
      <c r="Z342">
        <v>3.4074</v>
      </c>
      <c r="AA342">
        <v>2.3154357446808511</v>
      </c>
      <c r="AB342">
        <v>184.9</v>
      </c>
      <c r="AC342">
        <v>83.150764255319146</v>
      </c>
      <c r="AD342">
        <v>3.5541999999999998</v>
      </c>
      <c r="AE342">
        <v>2.9403034042553191</v>
      </c>
      <c r="AF342">
        <v>7.4515500000000001</v>
      </c>
      <c r="AG342">
        <v>3.549268936170213</v>
      </c>
      <c r="AH342">
        <v>171.18</v>
      </c>
      <c r="AI342">
        <v>52.017578723404256</v>
      </c>
      <c r="AJ342">
        <v>3.9169999999999998</v>
      </c>
      <c r="AK342">
        <v>1.831151489361702</v>
      </c>
      <c r="AL342">
        <v>3.9778500000000001</v>
      </c>
      <c r="AM342">
        <v>2.8930697872340421</v>
      </c>
      <c r="AN342">
        <v>60.404000000000003</v>
      </c>
      <c r="AO342">
        <v>49.31340042553191</v>
      </c>
      <c r="AP342">
        <v>4.2919999999999998</v>
      </c>
      <c r="AQ342">
        <v>2.847340425531915</v>
      </c>
      <c r="AR342">
        <v>3.2233999999999998</v>
      </c>
      <c r="AS342">
        <v>2.552592340425532</v>
      </c>
      <c r="AT342">
        <v>177.86</v>
      </c>
      <c r="AU342">
        <v>42.360474468085101</v>
      </c>
      <c r="AV342">
        <v>4.218</v>
      </c>
      <c r="AW342">
        <v>2.736670212765957</v>
      </c>
      <c r="AX342">
        <v>2.5472999999999999</v>
      </c>
      <c r="AY342">
        <v>1.6525319148936171</v>
      </c>
      <c r="AZ342">
        <v>49.856000000000002</v>
      </c>
      <c r="BA342">
        <v>42.329400851063831</v>
      </c>
      <c r="BB342">
        <v>3.5968</v>
      </c>
      <c r="BC342">
        <v>2.191914893617021</v>
      </c>
      <c r="BD342">
        <v>2.3103500000000001</v>
      </c>
      <c r="BE342">
        <v>1.4023957446808508</v>
      </c>
      <c r="BF342">
        <v>125.93600000000001</v>
      </c>
      <c r="BG342">
        <v>80.314340425531924</v>
      </c>
      <c r="BH342">
        <v>2.2932000000000001</v>
      </c>
      <c r="BI342">
        <v>1.3502625531914896</v>
      </c>
    </row>
    <row r="343" spans="1:61" x14ac:dyDescent="0.3">
      <c r="A343" t="s">
        <v>372</v>
      </c>
      <c r="B343">
        <f t="shared" si="2"/>
        <v>3.0018500000000001</v>
      </c>
      <c r="C343">
        <v>1.9073565957446807</v>
      </c>
      <c r="D343">
        <v>143.982</v>
      </c>
      <c r="E343">
        <v>80.26219404255319</v>
      </c>
      <c r="F343">
        <v>3.5019999999999998</v>
      </c>
      <c r="G343">
        <v>2.53776</v>
      </c>
      <c r="H343">
        <v>4.2178000000000004</v>
      </c>
      <c r="I343">
        <v>4.0853821276595736</v>
      </c>
      <c r="J343">
        <v>170.16800000000001</v>
      </c>
      <c r="K343">
        <v>41.120931063829794</v>
      </c>
      <c r="L343">
        <v>4.2919999999999998</v>
      </c>
      <c r="M343">
        <v>2.7874212765957447</v>
      </c>
      <c r="N343">
        <v>3.1369500000000001</v>
      </c>
      <c r="O343">
        <v>1.8367378723404253</v>
      </c>
      <c r="P343">
        <v>20.071999999999999</v>
      </c>
      <c r="Q343">
        <v>16.446132765957444</v>
      </c>
      <c r="R343">
        <v>3.9842</v>
      </c>
      <c r="S343">
        <v>2.7509182978723405</v>
      </c>
      <c r="T343">
        <v>5.9432</v>
      </c>
      <c r="U343">
        <v>3.3576663829787234</v>
      </c>
      <c r="V343">
        <v>290.70999999999998</v>
      </c>
      <c r="W343">
        <v>99.472222978723394</v>
      </c>
      <c r="X343">
        <v>3.9836</v>
      </c>
      <c r="Y343">
        <v>2.409500425531915</v>
      </c>
      <c r="Z343">
        <v>3.4074</v>
      </c>
      <c r="AA343">
        <v>2.3383608510638298</v>
      </c>
      <c r="AB343">
        <v>184.9</v>
      </c>
      <c r="AC343">
        <v>83.974039148936171</v>
      </c>
      <c r="AD343">
        <v>3.5541999999999998</v>
      </c>
      <c r="AE343">
        <v>2.9694153191489363</v>
      </c>
      <c r="AF343">
        <v>7.4515500000000001</v>
      </c>
      <c r="AG343">
        <v>3.5844102127659574</v>
      </c>
      <c r="AH343">
        <v>171.18</v>
      </c>
      <c r="AI343">
        <v>52.53260425531915</v>
      </c>
      <c r="AJ343">
        <v>3.9169999999999998</v>
      </c>
      <c r="AK343">
        <v>1.8492817021276593</v>
      </c>
      <c r="AL343">
        <v>3.9778500000000001</v>
      </c>
      <c r="AM343">
        <v>2.9217140425531913</v>
      </c>
      <c r="AN343">
        <v>60.404000000000003</v>
      </c>
      <c r="AO343">
        <v>49.801651914893611</v>
      </c>
      <c r="AP343">
        <v>4.2919999999999998</v>
      </c>
      <c r="AQ343">
        <v>2.8755319148936169</v>
      </c>
      <c r="AR343">
        <v>3.2233999999999998</v>
      </c>
      <c r="AS343">
        <v>2.5778655319148935</v>
      </c>
      <c r="AT343">
        <v>177.86</v>
      </c>
      <c r="AU343">
        <v>42.77988510638297</v>
      </c>
      <c r="AV343">
        <v>4.218</v>
      </c>
      <c r="AW343">
        <v>2.7637659574468083</v>
      </c>
      <c r="AX343">
        <v>2.5472999999999999</v>
      </c>
      <c r="AY343">
        <v>1.6688936170212767</v>
      </c>
      <c r="AZ343">
        <v>49.856000000000002</v>
      </c>
      <c r="BA343">
        <v>42.748503829787232</v>
      </c>
      <c r="BB343">
        <v>3.5968</v>
      </c>
      <c r="BC343">
        <v>2.2136170212765958</v>
      </c>
      <c r="BD343">
        <v>2.3103500000000001</v>
      </c>
      <c r="BE343">
        <v>1.4162808510638296</v>
      </c>
      <c r="BF343">
        <v>125.93600000000001</v>
      </c>
      <c r="BG343">
        <v>81.109531914893623</v>
      </c>
      <c r="BH343">
        <v>2.2932000000000001</v>
      </c>
      <c r="BI343">
        <v>1.3636314893617023</v>
      </c>
    </row>
    <row r="344" spans="1:61" x14ac:dyDescent="0.3">
      <c r="A344" t="s">
        <v>373</v>
      </c>
      <c r="B344">
        <f t="shared" si="2"/>
        <v>3.0018500000000001</v>
      </c>
      <c r="C344">
        <v>1.9260561702127659</v>
      </c>
      <c r="D344">
        <v>143.982</v>
      </c>
      <c r="E344">
        <v>81.049078297872342</v>
      </c>
      <c r="F344">
        <v>3.5019999999999998</v>
      </c>
      <c r="G344">
        <v>2.56264</v>
      </c>
      <c r="H344">
        <v>4.2178000000000004</v>
      </c>
      <c r="I344">
        <v>4.1254348936170206</v>
      </c>
      <c r="J344">
        <v>170.16800000000001</v>
      </c>
      <c r="K344">
        <v>41.524077446808512</v>
      </c>
      <c r="L344">
        <v>4.2919999999999998</v>
      </c>
      <c r="M344">
        <v>2.8147489361702127</v>
      </c>
      <c r="N344">
        <v>3.1369500000000001</v>
      </c>
      <c r="O344">
        <v>1.8547451063829785</v>
      </c>
      <c r="P344">
        <v>20.071999999999999</v>
      </c>
      <c r="Q344">
        <v>16.607369361702126</v>
      </c>
      <c r="R344">
        <v>3.9842</v>
      </c>
      <c r="S344">
        <v>2.7778880851063827</v>
      </c>
      <c r="T344">
        <v>5.9432</v>
      </c>
      <c r="U344">
        <v>3.390584680851064</v>
      </c>
      <c r="V344">
        <v>290.70999999999998</v>
      </c>
      <c r="W344">
        <v>100.44744085106382</v>
      </c>
      <c r="X344">
        <v>3.9836</v>
      </c>
      <c r="Y344">
        <v>2.4331229787234041</v>
      </c>
      <c r="Z344">
        <v>3.4074</v>
      </c>
      <c r="AA344">
        <v>2.3612859574468086</v>
      </c>
      <c r="AB344">
        <v>184.9</v>
      </c>
      <c r="AC344">
        <v>84.797314042553197</v>
      </c>
      <c r="AD344">
        <v>3.5541999999999998</v>
      </c>
      <c r="AE344">
        <v>2.9985272340425531</v>
      </c>
      <c r="AF344">
        <v>7.4515500000000001</v>
      </c>
      <c r="AG344">
        <v>3.6195514893617022</v>
      </c>
      <c r="AH344">
        <v>171.18</v>
      </c>
      <c r="AI344">
        <v>53.047629787234044</v>
      </c>
      <c r="AJ344">
        <v>3.9169999999999998</v>
      </c>
      <c r="AK344">
        <v>1.8674119148936168</v>
      </c>
      <c r="AL344">
        <v>3.9778500000000001</v>
      </c>
      <c r="AM344">
        <v>2.9503582978723402</v>
      </c>
      <c r="AN344">
        <v>60.404000000000003</v>
      </c>
      <c r="AO344">
        <v>50.289903404255313</v>
      </c>
      <c r="AP344">
        <v>4.2919999999999998</v>
      </c>
      <c r="AQ344">
        <v>2.9037234042553193</v>
      </c>
      <c r="AR344">
        <v>3.2233999999999998</v>
      </c>
      <c r="AS344">
        <v>2.6031387234042551</v>
      </c>
      <c r="AT344">
        <v>177.86</v>
      </c>
      <c r="AU344">
        <v>43.199295744680846</v>
      </c>
      <c r="AV344">
        <v>4.218</v>
      </c>
      <c r="AW344">
        <v>2.7908617021276592</v>
      </c>
      <c r="AX344">
        <v>2.5472999999999999</v>
      </c>
      <c r="AY344">
        <v>1.6852553191489363</v>
      </c>
      <c r="AZ344">
        <v>49.856000000000002</v>
      </c>
      <c r="BA344">
        <v>43.167606808510641</v>
      </c>
      <c r="BB344">
        <v>3.5968</v>
      </c>
      <c r="BC344">
        <v>2.2353191489361701</v>
      </c>
      <c r="BD344">
        <v>2.3103500000000001</v>
      </c>
      <c r="BE344">
        <v>1.4301659574468084</v>
      </c>
      <c r="BF344">
        <v>125.93600000000001</v>
      </c>
      <c r="BG344">
        <v>81.904723404255321</v>
      </c>
      <c r="BH344">
        <v>2.2932000000000001</v>
      </c>
      <c r="BI344">
        <v>1.377000425531915</v>
      </c>
    </row>
    <row r="345" spans="1:61" x14ac:dyDescent="0.3">
      <c r="A345" t="s">
        <v>374</v>
      </c>
      <c r="B345">
        <f t="shared" si="2"/>
        <v>3.0018500000000001</v>
      </c>
      <c r="C345">
        <v>1.944755744680851</v>
      </c>
      <c r="D345">
        <v>143.982</v>
      </c>
      <c r="E345">
        <v>81.835962553191493</v>
      </c>
      <c r="F345">
        <v>3.5019999999999998</v>
      </c>
      <c r="G345">
        <v>2.58752</v>
      </c>
      <c r="H345">
        <v>4.2178000000000004</v>
      </c>
      <c r="I345">
        <v>4.1654876595744676</v>
      </c>
      <c r="J345">
        <v>170.16800000000001</v>
      </c>
      <c r="K345">
        <v>41.927223829787238</v>
      </c>
      <c r="L345">
        <v>4.2919999999999998</v>
      </c>
      <c r="M345">
        <v>2.8420765957446807</v>
      </c>
      <c r="N345">
        <v>3.1369500000000001</v>
      </c>
      <c r="O345">
        <v>1.8727523404255317</v>
      </c>
      <c r="P345">
        <v>20.071999999999999</v>
      </c>
      <c r="Q345">
        <v>16.768605957446809</v>
      </c>
      <c r="R345">
        <v>3.9842</v>
      </c>
      <c r="S345">
        <v>2.8048578723404254</v>
      </c>
      <c r="T345">
        <v>5.9432</v>
      </c>
      <c r="U345">
        <v>3.4235029787234046</v>
      </c>
      <c r="V345">
        <v>290.70999999999998</v>
      </c>
      <c r="W345">
        <v>101.42265872340425</v>
      </c>
      <c r="X345">
        <v>3.9836</v>
      </c>
      <c r="Y345">
        <v>2.4567455319148936</v>
      </c>
      <c r="Z345">
        <v>3.4074</v>
      </c>
      <c r="AA345">
        <v>2.3842110638297873</v>
      </c>
      <c r="AB345">
        <v>184.9</v>
      </c>
      <c r="AC345">
        <v>85.620588936170208</v>
      </c>
      <c r="AD345">
        <v>3.5541999999999998</v>
      </c>
      <c r="AE345">
        <v>3.0276391489361703</v>
      </c>
      <c r="AF345">
        <v>7.4515500000000001</v>
      </c>
      <c r="AG345">
        <v>3.6546927659574471</v>
      </c>
      <c r="AH345">
        <v>171.18</v>
      </c>
      <c r="AI345">
        <v>53.562655319148938</v>
      </c>
      <c r="AJ345">
        <v>3.9169999999999998</v>
      </c>
      <c r="AK345">
        <v>1.8855421276595743</v>
      </c>
      <c r="AL345">
        <v>3.9778500000000001</v>
      </c>
      <c r="AM345">
        <v>2.979002553191489</v>
      </c>
      <c r="AN345">
        <v>60.404000000000003</v>
      </c>
      <c r="AO345">
        <v>50.778154893617014</v>
      </c>
      <c r="AP345">
        <v>4.2919999999999998</v>
      </c>
      <c r="AQ345">
        <v>2.9319148936170212</v>
      </c>
      <c r="AR345">
        <v>3.2233999999999998</v>
      </c>
      <c r="AS345">
        <v>2.6284119148936171</v>
      </c>
      <c r="AT345">
        <v>177.86</v>
      </c>
      <c r="AU345">
        <v>43.618706382978722</v>
      </c>
      <c r="AV345">
        <v>4.218</v>
      </c>
      <c r="AW345">
        <v>2.8179574468085105</v>
      </c>
      <c r="AX345">
        <v>2.5472999999999999</v>
      </c>
      <c r="AY345">
        <v>1.7016170212765958</v>
      </c>
      <c r="AZ345">
        <v>49.856000000000002</v>
      </c>
      <c r="BA345">
        <v>43.586709787234042</v>
      </c>
      <c r="BB345">
        <v>3.5968</v>
      </c>
      <c r="BC345">
        <v>2.2570212765957445</v>
      </c>
      <c r="BD345">
        <v>2.3103500000000001</v>
      </c>
      <c r="BE345">
        <v>1.444051063829787</v>
      </c>
      <c r="BF345">
        <v>125.93600000000001</v>
      </c>
      <c r="BG345">
        <v>82.69991489361702</v>
      </c>
      <c r="BH345">
        <v>2.2932000000000001</v>
      </c>
      <c r="BI345">
        <v>1.3903693617021278</v>
      </c>
    </row>
    <row r="346" spans="1:61" x14ac:dyDescent="0.3">
      <c r="A346" t="s">
        <v>375</v>
      </c>
      <c r="B346">
        <f t="shared" si="2"/>
        <v>3.0018500000000001</v>
      </c>
      <c r="C346">
        <v>1.9634553191489361</v>
      </c>
      <c r="D346">
        <v>143.982</v>
      </c>
      <c r="E346">
        <v>82.62284680851063</v>
      </c>
      <c r="F346">
        <v>3.5019999999999998</v>
      </c>
      <c r="G346">
        <v>2.6124000000000001</v>
      </c>
      <c r="H346">
        <v>4.2178000000000004</v>
      </c>
      <c r="I346">
        <v>4.2055404255319147</v>
      </c>
      <c r="J346">
        <v>170.16800000000001</v>
      </c>
      <c r="K346">
        <v>42.330370212765963</v>
      </c>
      <c r="L346">
        <v>4.2919999999999998</v>
      </c>
      <c r="M346">
        <v>2.8694042553191488</v>
      </c>
      <c r="N346">
        <v>3.1369500000000001</v>
      </c>
      <c r="O346">
        <v>1.890759574468085</v>
      </c>
      <c r="P346">
        <v>20.071999999999999</v>
      </c>
      <c r="Q346">
        <v>16.929842553191488</v>
      </c>
      <c r="R346">
        <v>3.9842</v>
      </c>
      <c r="S346">
        <v>2.831827659574468</v>
      </c>
      <c r="T346">
        <v>5.9432</v>
      </c>
      <c r="U346">
        <v>3.4564212765957447</v>
      </c>
      <c r="V346">
        <v>290.70999999999998</v>
      </c>
      <c r="W346">
        <v>102.39787659574468</v>
      </c>
      <c r="X346">
        <v>3.9836</v>
      </c>
      <c r="Y346">
        <v>2.4803680851063827</v>
      </c>
      <c r="Z346">
        <v>3.4074</v>
      </c>
      <c r="AA346">
        <v>2.407136170212766</v>
      </c>
      <c r="AB346">
        <v>184.9</v>
      </c>
      <c r="AC346">
        <v>86.443863829787233</v>
      </c>
      <c r="AD346">
        <v>3.5541999999999998</v>
      </c>
      <c r="AE346">
        <v>3.056751063829787</v>
      </c>
      <c r="AF346">
        <v>7.4515500000000001</v>
      </c>
      <c r="AG346">
        <v>3.6898340425531915</v>
      </c>
      <c r="AH346">
        <v>171.18</v>
      </c>
      <c r="AI346">
        <v>54.077680851063832</v>
      </c>
      <c r="AJ346">
        <v>3.9169999999999998</v>
      </c>
      <c r="AK346">
        <v>1.9036723404255318</v>
      </c>
      <c r="AL346">
        <v>3.9778500000000001</v>
      </c>
      <c r="AM346">
        <v>3.0076468085106378</v>
      </c>
      <c r="AN346">
        <v>60.404000000000003</v>
      </c>
      <c r="AO346">
        <v>51.266406382978722</v>
      </c>
      <c r="AP346">
        <v>4.2919999999999998</v>
      </c>
      <c r="AQ346">
        <v>2.9601063829787235</v>
      </c>
      <c r="AR346">
        <v>3.2233999999999998</v>
      </c>
      <c r="AS346">
        <v>2.6536851063829787</v>
      </c>
      <c r="AT346">
        <v>177.86</v>
      </c>
      <c r="AU346">
        <v>44.038117021276591</v>
      </c>
      <c r="AV346">
        <v>4.218</v>
      </c>
      <c r="AW346">
        <v>2.8450531914893613</v>
      </c>
      <c r="AX346">
        <v>2.5472999999999999</v>
      </c>
      <c r="AY346">
        <v>1.7179787234042554</v>
      </c>
      <c r="AZ346">
        <v>49.856000000000002</v>
      </c>
      <c r="BA346">
        <v>44.005812765957444</v>
      </c>
      <c r="BB346">
        <v>3.5968</v>
      </c>
      <c r="BC346">
        <v>2.2787234042553188</v>
      </c>
      <c r="BD346">
        <v>2.3103500000000001</v>
      </c>
      <c r="BE346">
        <v>1.4579361702127658</v>
      </c>
      <c r="BF346">
        <v>125.93600000000001</v>
      </c>
      <c r="BG346">
        <v>83.495106382978719</v>
      </c>
      <c r="BH346">
        <v>2.2932000000000001</v>
      </c>
      <c r="BI346">
        <v>1.4037382978723405</v>
      </c>
    </row>
    <row r="347" spans="1:61" x14ac:dyDescent="0.3">
      <c r="A347" t="s">
        <v>376</v>
      </c>
      <c r="B347">
        <f t="shared" si="2"/>
        <v>3.0018500000000001</v>
      </c>
      <c r="C347">
        <v>1.9821548936170212</v>
      </c>
      <c r="D347">
        <v>143.982</v>
      </c>
      <c r="E347">
        <v>83.409731063829781</v>
      </c>
      <c r="F347">
        <v>3.5019999999999998</v>
      </c>
      <c r="G347">
        <v>2.6372799999999996</v>
      </c>
      <c r="H347">
        <v>4.2178000000000004</v>
      </c>
      <c r="I347">
        <v>4.2455931914893608</v>
      </c>
      <c r="J347">
        <v>170.16800000000001</v>
      </c>
      <c r="K347">
        <v>42.733516595744682</v>
      </c>
      <c r="L347">
        <v>4.2919999999999998</v>
      </c>
      <c r="M347">
        <v>2.8967319148936168</v>
      </c>
      <c r="N347">
        <v>3.1369500000000001</v>
      </c>
      <c r="O347">
        <v>1.9087668085106382</v>
      </c>
      <c r="P347">
        <v>20.071999999999999</v>
      </c>
      <c r="Q347">
        <v>17.091079148936167</v>
      </c>
      <c r="R347">
        <v>3.9842</v>
      </c>
      <c r="S347">
        <v>2.8587974468085107</v>
      </c>
      <c r="T347">
        <v>5.9432</v>
      </c>
      <c r="U347">
        <v>3.4893395744680853</v>
      </c>
      <c r="V347">
        <v>290.70999999999998</v>
      </c>
      <c r="W347">
        <v>103.3730944680851</v>
      </c>
      <c r="X347">
        <v>3.9836</v>
      </c>
      <c r="Y347">
        <v>2.5039906382978723</v>
      </c>
      <c r="Z347">
        <v>3.4074</v>
      </c>
      <c r="AA347">
        <v>2.4300612765957448</v>
      </c>
      <c r="AB347">
        <v>184.9</v>
      </c>
      <c r="AC347">
        <v>87.267138723404258</v>
      </c>
      <c r="AD347">
        <v>3.5541999999999998</v>
      </c>
      <c r="AE347">
        <v>3.0858629787234042</v>
      </c>
      <c r="AF347">
        <v>7.4515500000000001</v>
      </c>
      <c r="AG347">
        <v>3.7249753191489363</v>
      </c>
      <c r="AH347">
        <v>171.18</v>
      </c>
      <c r="AI347">
        <v>54.592706382978726</v>
      </c>
      <c r="AJ347">
        <v>3.9169999999999998</v>
      </c>
      <c r="AK347">
        <v>1.9218025531914893</v>
      </c>
      <c r="AL347">
        <v>3.9778500000000001</v>
      </c>
      <c r="AM347">
        <v>3.0362910638297871</v>
      </c>
      <c r="AN347">
        <v>60.404000000000003</v>
      </c>
      <c r="AO347">
        <v>51.754657872340424</v>
      </c>
      <c r="AP347">
        <v>4.2919999999999998</v>
      </c>
      <c r="AQ347">
        <v>2.9882978723404254</v>
      </c>
      <c r="AR347">
        <v>3.2233999999999998</v>
      </c>
      <c r="AS347">
        <v>2.6789582978723403</v>
      </c>
      <c r="AT347">
        <v>177.86</v>
      </c>
      <c r="AU347">
        <v>44.45752765957446</v>
      </c>
      <c r="AV347">
        <v>4.218</v>
      </c>
      <c r="AW347">
        <v>2.8721489361702126</v>
      </c>
      <c r="AX347">
        <v>2.5472999999999999</v>
      </c>
      <c r="AY347">
        <v>1.734340425531915</v>
      </c>
      <c r="AZ347">
        <v>49.856000000000002</v>
      </c>
      <c r="BA347">
        <v>44.424915744680852</v>
      </c>
      <c r="BB347">
        <v>3.5968</v>
      </c>
      <c r="BC347">
        <v>2.3004255319148936</v>
      </c>
      <c r="BD347">
        <v>2.3103500000000001</v>
      </c>
      <c r="BE347">
        <v>1.4718212765957446</v>
      </c>
      <c r="BF347">
        <v>125.93600000000001</v>
      </c>
      <c r="BG347">
        <v>84.290297872340432</v>
      </c>
      <c r="BH347">
        <v>2.2932000000000001</v>
      </c>
      <c r="BI347">
        <v>1.4171072340425535</v>
      </c>
    </row>
    <row r="348" spans="1:61" x14ac:dyDescent="0.3">
      <c r="A348" t="s">
        <v>377</v>
      </c>
      <c r="B348">
        <f t="shared" si="2"/>
        <v>3.0018500000000001</v>
      </c>
      <c r="C348">
        <v>2.0008544680851061</v>
      </c>
      <c r="D348">
        <v>143.982</v>
      </c>
      <c r="E348">
        <v>84.196615319148933</v>
      </c>
      <c r="F348">
        <v>3.5019999999999998</v>
      </c>
      <c r="G348">
        <v>2.6621599999999996</v>
      </c>
      <c r="H348">
        <v>4.2178000000000004</v>
      </c>
      <c r="I348">
        <v>4.2856459574468078</v>
      </c>
      <c r="J348">
        <v>170.16800000000001</v>
      </c>
      <c r="K348">
        <v>43.136662978723407</v>
      </c>
      <c r="L348">
        <v>4.2919999999999998</v>
      </c>
      <c r="M348">
        <v>2.9240595744680853</v>
      </c>
      <c r="N348">
        <v>3.1369500000000001</v>
      </c>
      <c r="O348">
        <v>1.9267740425531912</v>
      </c>
      <c r="P348">
        <v>20.071999999999999</v>
      </c>
      <c r="Q348">
        <v>17.25231574468085</v>
      </c>
      <c r="R348">
        <v>3.9842</v>
      </c>
      <c r="S348">
        <v>2.8857672340425533</v>
      </c>
      <c r="T348">
        <v>5.9432</v>
      </c>
      <c r="U348">
        <v>3.5222578723404259</v>
      </c>
      <c r="V348">
        <v>290.70999999999998</v>
      </c>
      <c r="W348">
        <v>104.34831234042552</v>
      </c>
      <c r="X348">
        <v>3.9836</v>
      </c>
      <c r="Y348">
        <v>2.5276131914893618</v>
      </c>
      <c r="Z348">
        <v>3.4074</v>
      </c>
      <c r="AA348">
        <v>2.4529863829787235</v>
      </c>
      <c r="AB348">
        <v>184.9</v>
      </c>
      <c r="AC348">
        <v>88.090413617021269</v>
      </c>
      <c r="AD348">
        <v>3.5541999999999998</v>
      </c>
      <c r="AE348">
        <v>3.1149748936170214</v>
      </c>
      <c r="AF348">
        <v>7.4515500000000001</v>
      </c>
      <c r="AG348">
        <v>3.7601165957446812</v>
      </c>
      <c r="AH348">
        <v>171.18</v>
      </c>
      <c r="AI348">
        <v>55.10773191489362</v>
      </c>
      <c r="AJ348">
        <v>3.9169999999999998</v>
      </c>
      <c r="AK348">
        <v>1.9399327659574466</v>
      </c>
      <c r="AL348">
        <v>3.9778500000000001</v>
      </c>
      <c r="AM348">
        <v>3.0649353191489359</v>
      </c>
      <c r="AN348">
        <v>60.404000000000003</v>
      </c>
      <c r="AO348">
        <v>52.242909361702125</v>
      </c>
      <c r="AP348">
        <v>4.2919999999999998</v>
      </c>
      <c r="AQ348">
        <v>3.0164893617021278</v>
      </c>
      <c r="AR348">
        <v>3.2233999999999998</v>
      </c>
      <c r="AS348">
        <v>2.7042314893617023</v>
      </c>
      <c r="AT348">
        <v>177.86</v>
      </c>
      <c r="AU348">
        <v>44.876938297872336</v>
      </c>
      <c r="AV348">
        <v>4.218</v>
      </c>
      <c r="AW348">
        <v>2.8992446808510635</v>
      </c>
      <c r="AX348">
        <v>2.5472999999999999</v>
      </c>
      <c r="AY348">
        <v>1.7507021276595747</v>
      </c>
      <c r="AZ348">
        <v>49.856000000000002</v>
      </c>
      <c r="BA348">
        <v>44.844018723404254</v>
      </c>
      <c r="BB348">
        <v>3.5968</v>
      </c>
      <c r="BC348">
        <v>2.322127659574468</v>
      </c>
      <c r="BD348">
        <v>2.3103500000000001</v>
      </c>
      <c r="BE348">
        <v>1.4857063829787232</v>
      </c>
      <c r="BF348">
        <v>125.93600000000001</v>
      </c>
      <c r="BG348">
        <v>85.08548936170213</v>
      </c>
      <c r="BH348">
        <v>2.2932000000000001</v>
      </c>
      <c r="BI348">
        <v>1.4304761702127662</v>
      </c>
    </row>
    <row r="349" spans="1:61" x14ac:dyDescent="0.3">
      <c r="A349" t="s">
        <v>378</v>
      </c>
      <c r="B349">
        <f t="shared" si="2"/>
        <v>3.0018500000000001</v>
      </c>
      <c r="C349">
        <v>2.0195540425531915</v>
      </c>
      <c r="D349">
        <v>143.982</v>
      </c>
      <c r="E349">
        <v>84.983499574468084</v>
      </c>
      <c r="F349">
        <v>3.5019999999999998</v>
      </c>
      <c r="G349">
        <v>2.6870399999999997</v>
      </c>
      <c r="H349">
        <v>4.2178000000000004</v>
      </c>
      <c r="I349">
        <v>4.3256987234042548</v>
      </c>
      <c r="J349">
        <v>170.16800000000001</v>
      </c>
      <c r="K349">
        <v>43.539809361702133</v>
      </c>
      <c r="L349">
        <v>4.2919999999999998</v>
      </c>
      <c r="M349">
        <v>2.9513872340425533</v>
      </c>
      <c r="N349">
        <v>3.1369500000000001</v>
      </c>
      <c r="O349">
        <v>1.9447812765957444</v>
      </c>
      <c r="P349">
        <v>20.071999999999999</v>
      </c>
      <c r="Q349">
        <v>17.413552340425532</v>
      </c>
      <c r="R349">
        <v>3.9842</v>
      </c>
      <c r="S349">
        <v>2.912737021276596</v>
      </c>
      <c r="T349">
        <v>5.9432</v>
      </c>
      <c r="U349">
        <v>3.555176170212766</v>
      </c>
      <c r="V349">
        <v>290.70999999999998</v>
      </c>
      <c r="W349">
        <v>105.32353021276595</v>
      </c>
      <c r="X349">
        <v>3.9836</v>
      </c>
      <c r="Y349">
        <v>2.5512357446808509</v>
      </c>
      <c r="Z349">
        <v>3.4074</v>
      </c>
      <c r="AA349">
        <v>2.4759114893617022</v>
      </c>
      <c r="AB349">
        <v>184.9</v>
      </c>
      <c r="AC349">
        <v>88.913688510638295</v>
      </c>
      <c r="AD349">
        <v>3.5541999999999998</v>
      </c>
      <c r="AE349">
        <v>3.1440868085106382</v>
      </c>
      <c r="AF349">
        <v>7.4515500000000001</v>
      </c>
      <c r="AG349">
        <v>3.7952578723404256</v>
      </c>
      <c r="AH349">
        <v>171.18</v>
      </c>
      <c r="AI349">
        <v>55.622757446808514</v>
      </c>
      <c r="AJ349">
        <v>3.9169999999999998</v>
      </c>
      <c r="AK349">
        <v>1.9580629787234041</v>
      </c>
      <c r="AL349">
        <v>3.9778500000000001</v>
      </c>
      <c r="AM349">
        <v>3.0935795744680847</v>
      </c>
      <c r="AN349">
        <v>60.404000000000003</v>
      </c>
      <c r="AO349">
        <v>52.731160851063827</v>
      </c>
      <c r="AP349">
        <v>4.2919999999999998</v>
      </c>
      <c r="AQ349">
        <v>3.0446808510638297</v>
      </c>
      <c r="AR349">
        <v>3.2233999999999998</v>
      </c>
      <c r="AS349">
        <v>2.7295046808510639</v>
      </c>
      <c r="AT349">
        <v>177.86</v>
      </c>
      <c r="AU349">
        <v>45.296348936170212</v>
      </c>
      <c r="AV349">
        <v>4.218</v>
      </c>
      <c r="AW349">
        <v>2.9263404255319148</v>
      </c>
      <c r="AX349">
        <v>2.5472999999999999</v>
      </c>
      <c r="AY349">
        <v>1.7670638297872341</v>
      </c>
      <c r="AZ349">
        <v>49.856000000000002</v>
      </c>
      <c r="BA349">
        <v>45.263121702127663</v>
      </c>
      <c r="BB349">
        <v>3.5968</v>
      </c>
      <c r="BC349">
        <v>2.3438297872340423</v>
      </c>
      <c r="BD349">
        <v>2.3103500000000001</v>
      </c>
      <c r="BE349">
        <v>1.4995914893617019</v>
      </c>
      <c r="BF349">
        <v>125.93600000000001</v>
      </c>
      <c r="BG349">
        <v>85.880680851063829</v>
      </c>
      <c r="BH349">
        <v>2.2932000000000001</v>
      </c>
      <c r="BI349">
        <v>1.4438451063829789</v>
      </c>
    </row>
    <row r="350" spans="1:61" x14ac:dyDescent="0.3">
      <c r="A350" t="s">
        <v>379</v>
      </c>
      <c r="B350">
        <f t="shared" si="2"/>
        <v>3.0018500000000001</v>
      </c>
      <c r="C350">
        <v>2.0382536170212764</v>
      </c>
      <c r="D350">
        <v>143.982</v>
      </c>
      <c r="E350">
        <v>85.770383829787235</v>
      </c>
      <c r="F350">
        <v>3.5019999999999998</v>
      </c>
      <c r="G350">
        <v>2.7119199999999997</v>
      </c>
      <c r="H350">
        <v>4.2178000000000004</v>
      </c>
      <c r="I350">
        <v>4.3657514893617018</v>
      </c>
      <c r="J350">
        <v>170.16800000000001</v>
      </c>
      <c r="K350">
        <v>43.942955744680852</v>
      </c>
      <c r="L350">
        <v>4.2919999999999998</v>
      </c>
      <c r="M350">
        <v>2.9787148936170214</v>
      </c>
      <c r="N350">
        <v>3.1369500000000001</v>
      </c>
      <c r="O350">
        <v>1.9627885106382976</v>
      </c>
      <c r="P350">
        <v>20.071999999999999</v>
      </c>
      <c r="Q350">
        <v>17.574788936170211</v>
      </c>
      <c r="R350">
        <v>3.9842</v>
      </c>
      <c r="S350">
        <v>2.9397068085106381</v>
      </c>
      <c r="T350">
        <v>5.9432</v>
      </c>
      <c r="U350">
        <v>3.5880944680851066</v>
      </c>
      <c r="V350">
        <v>290.70999999999998</v>
      </c>
      <c r="W350">
        <v>106.29874808510637</v>
      </c>
      <c r="X350">
        <v>3.9836</v>
      </c>
      <c r="Y350">
        <v>2.5748582978723404</v>
      </c>
      <c r="Z350">
        <v>3.4074</v>
      </c>
      <c r="AA350">
        <v>2.498836595744681</v>
      </c>
      <c r="AB350">
        <v>184.9</v>
      </c>
      <c r="AC350">
        <v>89.73696340425532</v>
      </c>
      <c r="AD350">
        <v>3.5541999999999998</v>
      </c>
      <c r="AE350">
        <v>3.1731987234042554</v>
      </c>
      <c r="AF350">
        <v>7.4515500000000001</v>
      </c>
      <c r="AG350">
        <v>3.8303991489361704</v>
      </c>
      <c r="AH350">
        <v>171.18</v>
      </c>
      <c r="AI350">
        <v>56.137782978723408</v>
      </c>
      <c r="AJ350">
        <v>3.9169999999999998</v>
      </c>
      <c r="AK350">
        <v>1.9761931914893616</v>
      </c>
      <c r="AL350">
        <v>3.9778500000000001</v>
      </c>
      <c r="AM350">
        <v>3.1222238297872336</v>
      </c>
      <c r="AN350">
        <v>60.404000000000003</v>
      </c>
      <c r="AO350">
        <v>53.219412340425528</v>
      </c>
      <c r="AP350">
        <v>4.2919999999999998</v>
      </c>
      <c r="AQ350">
        <v>3.072872340425532</v>
      </c>
      <c r="AR350">
        <v>3.2233999999999998</v>
      </c>
      <c r="AS350">
        <v>2.7547778723404255</v>
      </c>
      <c r="AT350">
        <v>177.86</v>
      </c>
      <c r="AU350">
        <v>45.71575957446808</v>
      </c>
      <c r="AV350">
        <v>4.218</v>
      </c>
      <c r="AW350">
        <v>2.9534361702127656</v>
      </c>
      <c r="AX350">
        <v>2.5472999999999999</v>
      </c>
      <c r="AY350">
        <v>1.7834255319148937</v>
      </c>
      <c r="AZ350">
        <v>49.856000000000002</v>
      </c>
      <c r="BA350">
        <v>45.682224680851064</v>
      </c>
      <c r="BB350">
        <v>3.5968</v>
      </c>
      <c r="BC350">
        <v>2.3655319148936167</v>
      </c>
      <c r="BD350">
        <v>2.3103500000000001</v>
      </c>
      <c r="BE350">
        <v>1.5134765957446807</v>
      </c>
      <c r="BF350">
        <v>125.93600000000001</v>
      </c>
      <c r="BG350">
        <v>86.675872340425542</v>
      </c>
      <c r="BH350">
        <v>2.2932000000000001</v>
      </c>
      <c r="BI350">
        <v>1.4572140425531916</v>
      </c>
    </row>
    <row r="351" spans="1:61" x14ac:dyDescent="0.3">
      <c r="A351" t="s">
        <v>380</v>
      </c>
      <c r="B351">
        <f t="shared" si="2"/>
        <v>3.0018500000000001</v>
      </c>
      <c r="C351">
        <v>2.0569531914893617</v>
      </c>
      <c r="D351">
        <v>143.982</v>
      </c>
      <c r="E351">
        <v>86.557268085106386</v>
      </c>
      <c r="F351">
        <v>3.5019999999999998</v>
      </c>
      <c r="G351">
        <v>2.7367999999999997</v>
      </c>
      <c r="H351">
        <v>4.2178000000000004</v>
      </c>
      <c r="I351">
        <v>4.4058042553191488</v>
      </c>
      <c r="J351">
        <v>170.16800000000001</v>
      </c>
      <c r="K351">
        <v>44.346102127659577</v>
      </c>
      <c r="L351">
        <v>4.2919999999999998</v>
      </c>
      <c r="M351">
        <v>3.0060425531914894</v>
      </c>
      <c r="N351">
        <v>3.1369500000000001</v>
      </c>
      <c r="O351">
        <v>1.9807957446808508</v>
      </c>
      <c r="P351">
        <v>20.071999999999999</v>
      </c>
      <c r="Q351">
        <v>17.736025531914891</v>
      </c>
      <c r="R351">
        <v>3.9842</v>
      </c>
      <c r="S351">
        <v>2.9666765957446808</v>
      </c>
      <c r="T351">
        <v>5.9432</v>
      </c>
      <c r="U351">
        <v>3.6210127659574471</v>
      </c>
      <c r="V351">
        <v>290.70999999999998</v>
      </c>
      <c r="W351">
        <v>107.2739659574468</v>
      </c>
      <c r="X351">
        <v>3.9836</v>
      </c>
      <c r="Y351">
        <v>2.59848085106383</v>
      </c>
      <c r="Z351">
        <v>3.4074</v>
      </c>
      <c r="AA351">
        <v>2.5217617021276597</v>
      </c>
      <c r="AB351">
        <v>184.9</v>
      </c>
      <c r="AC351">
        <v>90.560238297872345</v>
      </c>
      <c r="AD351">
        <v>3.5541999999999998</v>
      </c>
      <c r="AE351">
        <v>3.2023106382978725</v>
      </c>
      <c r="AF351">
        <v>7.4515500000000001</v>
      </c>
      <c r="AG351">
        <v>3.8655404255319148</v>
      </c>
      <c r="AH351">
        <v>171.18</v>
      </c>
      <c r="AI351">
        <v>56.652808510638302</v>
      </c>
      <c r="AJ351">
        <v>3.9169999999999998</v>
      </c>
      <c r="AK351">
        <v>1.9943234042553191</v>
      </c>
      <c r="AL351">
        <v>3.9778500000000001</v>
      </c>
      <c r="AM351">
        <v>3.1508680851063828</v>
      </c>
      <c r="AN351">
        <v>60.404000000000003</v>
      </c>
      <c r="AO351">
        <v>53.707663829787229</v>
      </c>
      <c r="AP351">
        <v>4.2919999999999998</v>
      </c>
      <c r="AQ351">
        <v>3.1010638297872339</v>
      </c>
      <c r="AR351">
        <v>3.2233999999999998</v>
      </c>
      <c r="AS351">
        <v>2.7800510638297871</v>
      </c>
      <c r="AT351">
        <v>177.86</v>
      </c>
      <c r="AU351">
        <v>46.135170212765949</v>
      </c>
      <c r="AV351">
        <v>4.218</v>
      </c>
      <c r="AW351">
        <v>2.9805319148936169</v>
      </c>
      <c r="AX351">
        <v>2.5472999999999999</v>
      </c>
      <c r="AY351">
        <v>1.7997872340425534</v>
      </c>
      <c r="AZ351">
        <v>49.856000000000002</v>
      </c>
      <c r="BA351">
        <v>46.101327659574466</v>
      </c>
      <c r="BB351">
        <v>3.5968</v>
      </c>
      <c r="BC351">
        <v>2.3872340425531915</v>
      </c>
      <c r="BD351">
        <v>2.3103500000000001</v>
      </c>
      <c r="BE351">
        <v>1.5273617021276593</v>
      </c>
      <c r="BF351">
        <v>125.93600000000001</v>
      </c>
      <c r="BG351">
        <v>87.471063829787241</v>
      </c>
      <c r="BH351">
        <v>2.2932000000000001</v>
      </c>
      <c r="BI351">
        <v>1.4705829787234044</v>
      </c>
    </row>
    <row r="352" spans="1:61" x14ac:dyDescent="0.3">
      <c r="A352" t="s">
        <v>381</v>
      </c>
      <c r="B352">
        <f t="shared" si="2"/>
        <v>3.0018500000000001</v>
      </c>
      <c r="C352">
        <v>2.0756527659574466</v>
      </c>
      <c r="D352">
        <v>143.982</v>
      </c>
      <c r="E352">
        <v>87.344152340425524</v>
      </c>
      <c r="F352">
        <v>3.5019999999999998</v>
      </c>
      <c r="G352">
        <v>2.7616799999999997</v>
      </c>
      <c r="H352">
        <v>4.2178000000000004</v>
      </c>
      <c r="I352">
        <v>4.4458570212765949</v>
      </c>
      <c r="J352">
        <v>170.16800000000001</v>
      </c>
      <c r="K352">
        <v>44.749248510638303</v>
      </c>
      <c r="L352">
        <v>4.2919999999999998</v>
      </c>
      <c r="M352">
        <v>3.0333702127659574</v>
      </c>
      <c r="N352">
        <v>3.1369500000000001</v>
      </c>
      <c r="O352">
        <v>1.9988029787234041</v>
      </c>
      <c r="P352">
        <v>20.071999999999999</v>
      </c>
      <c r="Q352">
        <v>17.897262127659573</v>
      </c>
      <c r="R352">
        <v>3.9842</v>
      </c>
      <c r="S352">
        <v>2.9936463829787234</v>
      </c>
      <c r="T352">
        <v>5.9432</v>
      </c>
      <c r="U352">
        <v>3.6539310638297873</v>
      </c>
      <c r="V352">
        <v>290.70999999999998</v>
      </c>
      <c r="W352">
        <v>108.24918382978723</v>
      </c>
      <c r="X352">
        <v>3.9836</v>
      </c>
      <c r="Y352">
        <v>2.6221034042553191</v>
      </c>
      <c r="Z352">
        <v>3.4074</v>
      </c>
      <c r="AA352">
        <v>2.5446868085106384</v>
      </c>
      <c r="AB352">
        <v>184.9</v>
      </c>
      <c r="AC352">
        <v>91.383513191489357</v>
      </c>
      <c r="AD352">
        <v>3.5541999999999998</v>
      </c>
      <c r="AE352">
        <v>3.2314225531914893</v>
      </c>
      <c r="AF352">
        <v>7.4515500000000001</v>
      </c>
      <c r="AG352">
        <v>3.9006817021276596</v>
      </c>
      <c r="AH352">
        <v>171.18</v>
      </c>
      <c r="AI352">
        <v>57.167834042553196</v>
      </c>
      <c r="AJ352">
        <v>3.9169999999999998</v>
      </c>
      <c r="AK352">
        <v>2.0124536170212766</v>
      </c>
      <c r="AL352">
        <v>3.9778500000000001</v>
      </c>
      <c r="AM352">
        <v>3.1795123404255317</v>
      </c>
      <c r="AN352">
        <v>60.404000000000003</v>
      </c>
      <c r="AO352">
        <v>54.195915319148931</v>
      </c>
      <c r="AP352">
        <v>4.2919999999999998</v>
      </c>
      <c r="AQ352">
        <v>3.1292553191489363</v>
      </c>
      <c r="AR352">
        <v>3.2233999999999998</v>
      </c>
      <c r="AS352">
        <v>2.8053242553191491</v>
      </c>
      <c r="AT352">
        <v>177.86</v>
      </c>
      <c r="AU352">
        <v>46.554580851063825</v>
      </c>
      <c r="AV352">
        <v>4.218</v>
      </c>
      <c r="AW352">
        <v>3.0076276595744678</v>
      </c>
      <c r="AX352">
        <v>2.5472999999999999</v>
      </c>
      <c r="AY352">
        <v>1.8161489361702128</v>
      </c>
      <c r="AZ352">
        <v>49.856000000000002</v>
      </c>
      <c r="BA352">
        <v>46.520430638297874</v>
      </c>
      <c r="BB352">
        <v>3.5968</v>
      </c>
      <c r="BC352">
        <v>2.4089361702127658</v>
      </c>
      <c r="BD352">
        <v>2.3103500000000001</v>
      </c>
      <c r="BE352">
        <v>1.5412468085106381</v>
      </c>
      <c r="BF352">
        <v>125.93600000000001</v>
      </c>
      <c r="BG352">
        <v>88.266255319148939</v>
      </c>
      <c r="BH352">
        <v>2.2932000000000001</v>
      </c>
      <c r="BI352">
        <v>1.4839519148936171</v>
      </c>
    </row>
    <row r="353" spans="1:61" x14ac:dyDescent="0.3">
      <c r="A353" t="s">
        <v>382</v>
      </c>
      <c r="B353">
        <f t="shared" si="2"/>
        <v>3.0018500000000001</v>
      </c>
      <c r="C353">
        <v>2.094352340425532</v>
      </c>
      <c r="D353">
        <v>143.982</v>
      </c>
      <c r="E353">
        <v>88.131036595744675</v>
      </c>
      <c r="F353">
        <v>3.5019999999999998</v>
      </c>
      <c r="G353">
        <v>2.7865599999999997</v>
      </c>
      <c r="H353">
        <v>4.2178000000000004</v>
      </c>
      <c r="I353">
        <v>4.4859097872340419</v>
      </c>
      <c r="J353">
        <v>170.16800000000001</v>
      </c>
      <c r="K353">
        <v>45.152394893617029</v>
      </c>
      <c r="L353">
        <v>4.2919999999999998</v>
      </c>
      <c r="M353">
        <v>3.0606978723404255</v>
      </c>
      <c r="N353">
        <v>3.1369500000000001</v>
      </c>
      <c r="O353">
        <v>2.0168102127659573</v>
      </c>
      <c r="P353">
        <v>20.071999999999999</v>
      </c>
      <c r="Q353">
        <v>18.058498723404256</v>
      </c>
      <c r="R353">
        <v>3.9842</v>
      </c>
      <c r="S353">
        <v>3.0206161702127661</v>
      </c>
      <c r="T353">
        <v>5.9432</v>
      </c>
      <c r="U353">
        <v>3.6868493617021278</v>
      </c>
      <c r="V353">
        <v>290.70999999999998</v>
      </c>
      <c r="W353">
        <v>109.22440170212765</v>
      </c>
      <c r="X353">
        <v>3.9836</v>
      </c>
      <c r="Y353">
        <v>2.6457259574468086</v>
      </c>
      <c r="Z353">
        <v>3.4074</v>
      </c>
      <c r="AA353">
        <v>2.5676119148936172</v>
      </c>
      <c r="AB353">
        <v>184.9</v>
      </c>
      <c r="AC353">
        <v>92.206788085106382</v>
      </c>
      <c r="AD353">
        <v>3.5541999999999998</v>
      </c>
      <c r="AE353">
        <v>3.2605344680851065</v>
      </c>
      <c r="AF353">
        <v>7.4515500000000001</v>
      </c>
      <c r="AG353">
        <v>3.9358229787234045</v>
      </c>
      <c r="AH353">
        <v>171.18</v>
      </c>
      <c r="AI353">
        <v>57.68285957446809</v>
      </c>
      <c r="AJ353">
        <v>3.9169999999999998</v>
      </c>
      <c r="AK353">
        <v>2.0305838297872341</v>
      </c>
      <c r="AL353">
        <v>3.9778500000000001</v>
      </c>
      <c r="AM353">
        <v>3.2081565957446805</v>
      </c>
      <c r="AN353">
        <v>60.404000000000003</v>
      </c>
      <c r="AO353">
        <v>54.684166808510632</v>
      </c>
      <c r="AP353">
        <v>4.2919999999999998</v>
      </c>
      <c r="AQ353">
        <v>3.1574468085106382</v>
      </c>
      <c r="AR353">
        <v>3.2233999999999998</v>
      </c>
      <c r="AS353">
        <v>2.8305974468085107</v>
      </c>
      <c r="AT353">
        <v>177.86</v>
      </c>
      <c r="AU353">
        <v>46.973991489361701</v>
      </c>
      <c r="AV353">
        <v>4.218</v>
      </c>
      <c r="AW353">
        <v>3.0347234042553191</v>
      </c>
      <c r="AX353">
        <v>2.5472999999999999</v>
      </c>
      <c r="AY353">
        <v>1.8325106382978724</v>
      </c>
      <c r="AZ353">
        <v>49.856000000000002</v>
      </c>
      <c r="BA353">
        <v>46.939533617021276</v>
      </c>
      <c r="BB353">
        <v>3.5968</v>
      </c>
      <c r="BC353">
        <v>2.4306382978723402</v>
      </c>
      <c r="BD353">
        <v>2.3103500000000001</v>
      </c>
      <c r="BE353">
        <v>1.5551319148936169</v>
      </c>
      <c r="BF353">
        <v>125.93600000000001</v>
      </c>
      <c r="BG353">
        <v>89.061446808510638</v>
      </c>
      <c r="BH353">
        <v>2.2932000000000001</v>
      </c>
      <c r="BI353">
        <v>1.4973208510638301</v>
      </c>
    </row>
    <row r="354" spans="1:61" x14ac:dyDescent="0.3">
      <c r="A354" t="s">
        <v>383</v>
      </c>
      <c r="B354">
        <f t="shared" si="2"/>
        <v>3.0018500000000001</v>
      </c>
      <c r="C354">
        <v>2.1130519148936169</v>
      </c>
      <c r="D354">
        <v>143.982</v>
      </c>
      <c r="E354">
        <v>88.917920851063826</v>
      </c>
      <c r="F354">
        <v>3.5019999999999998</v>
      </c>
      <c r="G354">
        <v>2.8114399999999997</v>
      </c>
      <c r="H354">
        <v>4.2178000000000004</v>
      </c>
      <c r="I354">
        <v>4.5259625531914889</v>
      </c>
      <c r="J354">
        <v>170.16800000000001</v>
      </c>
      <c r="K354">
        <v>45.555541276595747</v>
      </c>
      <c r="L354">
        <v>4.2919999999999998</v>
      </c>
      <c r="M354">
        <v>3.0880255319148935</v>
      </c>
      <c r="N354">
        <v>3.1369500000000001</v>
      </c>
      <c r="O354">
        <v>2.0348174468085105</v>
      </c>
      <c r="P354">
        <v>20.071999999999999</v>
      </c>
      <c r="Q354">
        <v>18.219735319148935</v>
      </c>
      <c r="R354">
        <v>3.9842</v>
      </c>
      <c r="S354">
        <v>3.0475859574468087</v>
      </c>
      <c r="T354">
        <v>5.9432</v>
      </c>
      <c r="U354">
        <v>3.7197676595744684</v>
      </c>
      <c r="V354">
        <v>290.70999999999998</v>
      </c>
      <c r="W354">
        <v>110.19961957446807</v>
      </c>
      <c r="X354">
        <v>3.9836</v>
      </c>
      <c r="Y354">
        <v>2.6693485106382977</v>
      </c>
      <c r="Z354">
        <v>3.4074</v>
      </c>
      <c r="AA354">
        <v>2.5905370212765959</v>
      </c>
      <c r="AB354">
        <v>184.9</v>
      </c>
      <c r="AC354">
        <v>93.030062978723407</v>
      </c>
      <c r="AD354">
        <v>3.5541999999999998</v>
      </c>
      <c r="AE354">
        <v>3.2896463829787232</v>
      </c>
      <c r="AF354">
        <v>7.4515500000000001</v>
      </c>
      <c r="AG354">
        <v>3.9709642553191493</v>
      </c>
      <c r="AH354">
        <v>171.18</v>
      </c>
      <c r="AI354">
        <v>58.197885106382984</v>
      </c>
      <c r="AJ354">
        <v>3.9169999999999998</v>
      </c>
      <c r="AK354">
        <v>2.0487140425531916</v>
      </c>
      <c r="AL354">
        <v>3.9778500000000001</v>
      </c>
      <c r="AM354">
        <v>3.2368008510638293</v>
      </c>
      <c r="AN354">
        <v>60.404000000000003</v>
      </c>
      <c r="AO354">
        <v>55.172418297872333</v>
      </c>
      <c r="AP354">
        <v>4.2919999999999998</v>
      </c>
      <c r="AQ354">
        <v>3.1856382978723405</v>
      </c>
      <c r="AR354">
        <v>3.2233999999999998</v>
      </c>
      <c r="AS354">
        <v>2.8558706382978722</v>
      </c>
      <c r="AT354">
        <v>177.86</v>
      </c>
      <c r="AU354">
        <v>47.39340212765957</v>
      </c>
      <c r="AV354">
        <v>4.218</v>
      </c>
      <c r="AW354">
        <v>3.0618191489361699</v>
      </c>
      <c r="AX354">
        <v>2.5472999999999999</v>
      </c>
      <c r="AY354">
        <v>1.8488723404255321</v>
      </c>
      <c r="AZ354">
        <v>49.856000000000002</v>
      </c>
      <c r="BA354">
        <v>47.358636595744684</v>
      </c>
      <c r="BB354">
        <v>3.5968</v>
      </c>
      <c r="BC354">
        <v>2.4523404255319146</v>
      </c>
      <c r="BD354">
        <v>2.3103500000000001</v>
      </c>
      <c r="BE354">
        <v>1.5690170212765955</v>
      </c>
      <c r="BF354">
        <v>125.93600000000001</v>
      </c>
      <c r="BG354">
        <v>89.856638297872337</v>
      </c>
      <c r="BH354">
        <v>2.2932000000000001</v>
      </c>
      <c r="BI354">
        <v>1.5106897872340428</v>
      </c>
    </row>
    <row r="355" spans="1:61" x14ac:dyDescent="0.3">
      <c r="A355" t="s">
        <v>384</v>
      </c>
      <c r="B355">
        <f t="shared" si="2"/>
        <v>3.0018500000000001</v>
      </c>
      <c r="C355">
        <v>2.1317514893617022</v>
      </c>
      <c r="D355">
        <v>143.982</v>
      </c>
      <c r="E355">
        <v>89.704805106382977</v>
      </c>
      <c r="F355">
        <v>3.5019999999999998</v>
      </c>
      <c r="G355">
        <v>2.8363199999999997</v>
      </c>
      <c r="H355">
        <v>4.2178000000000004</v>
      </c>
      <c r="I355">
        <v>4.5660153191489359</v>
      </c>
      <c r="J355">
        <v>170.16800000000001</v>
      </c>
      <c r="K355">
        <v>45.958687659574473</v>
      </c>
      <c r="L355">
        <v>4.2919999999999998</v>
      </c>
      <c r="M355">
        <v>3.1153531914893615</v>
      </c>
      <c r="N355">
        <v>3.1369500000000001</v>
      </c>
      <c r="O355">
        <v>2.0528246808510637</v>
      </c>
      <c r="P355">
        <v>20.071999999999999</v>
      </c>
      <c r="Q355">
        <v>18.380971914893614</v>
      </c>
      <c r="R355">
        <v>3.9842</v>
      </c>
      <c r="S355">
        <v>3.0745557446808509</v>
      </c>
      <c r="T355">
        <v>5.9432</v>
      </c>
      <c r="U355">
        <v>3.7526859574468086</v>
      </c>
      <c r="V355">
        <v>290.70999999999998</v>
      </c>
      <c r="W355">
        <v>111.1748374468085</v>
      </c>
      <c r="X355">
        <v>3.9836</v>
      </c>
      <c r="Y355">
        <v>2.6929710638297872</v>
      </c>
      <c r="Z355">
        <v>3.4074</v>
      </c>
      <c r="AA355">
        <v>2.6134621276595746</v>
      </c>
      <c r="AB355">
        <v>184.9</v>
      </c>
      <c r="AC355">
        <v>93.853337872340433</v>
      </c>
      <c r="AD355">
        <v>3.5541999999999998</v>
      </c>
      <c r="AE355">
        <v>3.3187582978723404</v>
      </c>
      <c r="AF355">
        <v>7.4515500000000001</v>
      </c>
      <c r="AG355">
        <v>4.0061055319148933</v>
      </c>
      <c r="AH355">
        <v>171.18</v>
      </c>
      <c r="AI355">
        <v>58.712910638297878</v>
      </c>
      <c r="AJ355">
        <v>3.9169999999999998</v>
      </c>
      <c r="AK355">
        <v>2.0668442553191486</v>
      </c>
      <c r="AL355">
        <v>3.9778500000000001</v>
      </c>
      <c r="AM355">
        <v>3.2654451063829786</v>
      </c>
      <c r="AN355">
        <v>60.404000000000003</v>
      </c>
      <c r="AO355">
        <v>55.660669787234042</v>
      </c>
      <c r="AP355">
        <v>4.2919999999999998</v>
      </c>
      <c r="AQ355">
        <v>3.2138297872340424</v>
      </c>
      <c r="AR355">
        <v>3.2233999999999998</v>
      </c>
      <c r="AS355">
        <v>2.8811438297872338</v>
      </c>
      <c r="AT355">
        <v>177.86</v>
      </c>
      <c r="AU355">
        <v>47.812812765957439</v>
      </c>
      <c r="AV355">
        <v>4.218</v>
      </c>
      <c r="AW355">
        <v>3.0889148936170212</v>
      </c>
      <c r="AX355">
        <v>2.5472999999999999</v>
      </c>
      <c r="AY355">
        <v>1.8652340425531917</v>
      </c>
      <c r="AZ355">
        <v>49.856000000000002</v>
      </c>
      <c r="BA355">
        <v>47.777739574468086</v>
      </c>
      <c r="BB355">
        <v>3.5968</v>
      </c>
      <c r="BC355">
        <v>2.4740425531914894</v>
      </c>
      <c r="BD355">
        <v>2.3103500000000001</v>
      </c>
      <c r="BE355">
        <v>1.5829021276595743</v>
      </c>
      <c r="BF355">
        <v>125.93600000000001</v>
      </c>
      <c r="BG355">
        <v>90.65182978723405</v>
      </c>
      <c r="BH355">
        <v>2.2932000000000001</v>
      </c>
      <c r="BI355">
        <v>1.5240587234042555</v>
      </c>
    </row>
    <row r="356" spans="1:61" x14ac:dyDescent="0.3">
      <c r="A356" t="s">
        <v>385</v>
      </c>
      <c r="B356">
        <f t="shared" si="2"/>
        <v>3.0018500000000001</v>
      </c>
      <c r="C356">
        <v>2.1504510638297871</v>
      </c>
      <c r="D356">
        <v>143.982</v>
      </c>
      <c r="E356">
        <v>90.491689361702129</v>
      </c>
      <c r="F356">
        <v>3.5019999999999998</v>
      </c>
      <c r="G356">
        <v>2.8611999999999997</v>
      </c>
      <c r="H356">
        <v>4.2178000000000004</v>
      </c>
      <c r="I356">
        <v>4.6060680851063829</v>
      </c>
      <c r="J356">
        <v>170.16800000000001</v>
      </c>
      <c r="K356">
        <v>46.361834042553198</v>
      </c>
      <c r="L356">
        <v>4.2919999999999998</v>
      </c>
      <c r="M356">
        <v>3.1426808510638296</v>
      </c>
      <c r="N356">
        <v>3.1369500000000001</v>
      </c>
      <c r="O356">
        <v>2.070831914893617</v>
      </c>
      <c r="P356">
        <v>20.071999999999999</v>
      </c>
      <c r="Q356">
        <v>18.542208510638297</v>
      </c>
      <c r="R356">
        <v>3.9842</v>
      </c>
      <c r="S356">
        <v>3.1015255319148936</v>
      </c>
      <c r="T356">
        <v>5.9432</v>
      </c>
      <c r="U356">
        <v>3.7856042553191491</v>
      </c>
      <c r="V356">
        <v>290.70999999999998</v>
      </c>
      <c r="W356">
        <v>112.15005531914893</v>
      </c>
      <c r="X356">
        <v>3.9836</v>
      </c>
      <c r="Y356">
        <v>2.7165936170212768</v>
      </c>
      <c r="Z356">
        <v>3.4074</v>
      </c>
      <c r="AA356">
        <v>2.6363872340425534</v>
      </c>
      <c r="AB356">
        <v>184.9</v>
      </c>
      <c r="AC356">
        <v>94.676612765957444</v>
      </c>
      <c r="AD356">
        <v>3.5541999999999998</v>
      </c>
      <c r="AE356">
        <v>3.3478702127659576</v>
      </c>
      <c r="AF356">
        <v>7.4515500000000001</v>
      </c>
      <c r="AG356">
        <v>4.0412468085106381</v>
      </c>
      <c r="AH356">
        <v>171.18</v>
      </c>
      <c r="AI356">
        <v>59.227936170212772</v>
      </c>
      <c r="AJ356">
        <v>3.9169999999999998</v>
      </c>
      <c r="AK356">
        <v>2.0849744680851061</v>
      </c>
      <c r="AL356">
        <v>3.9778500000000001</v>
      </c>
      <c r="AM356">
        <v>3.2940893617021274</v>
      </c>
      <c r="AN356">
        <v>60.404000000000003</v>
      </c>
      <c r="AO356">
        <v>56.148921276595743</v>
      </c>
      <c r="AP356">
        <v>4.2919999999999998</v>
      </c>
      <c r="AQ356">
        <v>3.2420212765957448</v>
      </c>
      <c r="AR356">
        <v>3.2233999999999998</v>
      </c>
      <c r="AS356">
        <v>2.9064170212765958</v>
      </c>
      <c r="AT356">
        <v>177.86</v>
      </c>
      <c r="AU356">
        <v>48.232223404255315</v>
      </c>
      <c r="AV356">
        <v>4.218</v>
      </c>
      <c r="AW356">
        <v>3.1160106382978721</v>
      </c>
      <c r="AX356">
        <v>2.5472999999999999</v>
      </c>
      <c r="AY356">
        <v>1.8815957446808511</v>
      </c>
      <c r="AZ356">
        <v>49.856000000000002</v>
      </c>
      <c r="BA356">
        <v>48.196842553191487</v>
      </c>
      <c r="BB356">
        <v>3.5968</v>
      </c>
      <c r="BC356">
        <v>2.4957446808510637</v>
      </c>
      <c r="BD356">
        <v>2.3103500000000001</v>
      </c>
      <c r="BE356">
        <v>1.5967872340425531</v>
      </c>
      <c r="BF356">
        <v>125.93600000000001</v>
      </c>
      <c r="BG356">
        <v>91.447021276595748</v>
      </c>
      <c r="BH356">
        <v>2.2932000000000001</v>
      </c>
      <c r="BI356">
        <v>1.5374276595744683</v>
      </c>
    </row>
    <row r="357" spans="1:61" x14ac:dyDescent="0.3">
      <c r="A357" t="s">
        <v>386</v>
      </c>
      <c r="B357">
        <f t="shared" si="2"/>
        <v>3.0018500000000001</v>
      </c>
      <c r="C357">
        <v>2.1691506382978725</v>
      </c>
      <c r="D357">
        <v>143.982</v>
      </c>
      <c r="E357">
        <v>91.27857361702128</v>
      </c>
      <c r="F357">
        <v>3.5019999999999998</v>
      </c>
      <c r="G357">
        <v>2.8860799999999998</v>
      </c>
      <c r="H357">
        <v>4.2178000000000004</v>
      </c>
      <c r="I357">
        <v>4.646120851063829</v>
      </c>
      <c r="J357">
        <v>170.16800000000001</v>
      </c>
      <c r="K357">
        <v>46.764980425531917</v>
      </c>
      <c r="L357">
        <v>4.2919999999999998</v>
      </c>
      <c r="M357">
        <v>3.170008510638298</v>
      </c>
      <c r="N357">
        <v>3.1369500000000001</v>
      </c>
      <c r="O357">
        <v>2.0888391489361702</v>
      </c>
      <c r="P357">
        <v>20.071999999999999</v>
      </c>
      <c r="Q357">
        <v>18.703445106382979</v>
      </c>
      <c r="R357">
        <v>3.9842</v>
      </c>
      <c r="S357">
        <v>3.1284953191489362</v>
      </c>
      <c r="T357">
        <v>5.9432</v>
      </c>
      <c r="U357">
        <v>3.8185225531914897</v>
      </c>
      <c r="V357">
        <v>290.70999999999998</v>
      </c>
      <c r="W357">
        <v>113.12527319148936</v>
      </c>
      <c r="X357">
        <v>3.9836</v>
      </c>
      <c r="Y357">
        <v>2.7402161702127659</v>
      </c>
      <c r="Z357">
        <v>3.4074</v>
      </c>
      <c r="AA357">
        <v>2.6593123404255321</v>
      </c>
      <c r="AB357">
        <v>184.9</v>
      </c>
      <c r="AC357">
        <v>95.499887659574469</v>
      </c>
      <c r="AD357">
        <v>3.5541999999999998</v>
      </c>
      <c r="AE357">
        <v>3.3769821276595744</v>
      </c>
      <c r="AF357">
        <v>7.4515500000000001</v>
      </c>
      <c r="AG357">
        <v>4.076388085106383</v>
      </c>
      <c r="AH357">
        <v>171.18</v>
      </c>
      <c r="AI357">
        <v>59.742961702127666</v>
      </c>
      <c r="AJ357">
        <v>3.9169999999999998</v>
      </c>
      <c r="AK357">
        <v>2.1031046808510636</v>
      </c>
      <c r="AL357">
        <v>3.9778500000000001</v>
      </c>
      <c r="AM357">
        <v>3.3227336170212762</v>
      </c>
      <c r="AN357">
        <v>60.404000000000003</v>
      </c>
      <c r="AO357">
        <v>56.637172765957445</v>
      </c>
      <c r="AP357">
        <v>4.2919999999999998</v>
      </c>
      <c r="AQ357">
        <v>3.2702127659574467</v>
      </c>
      <c r="AR357">
        <v>3.2233999999999998</v>
      </c>
      <c r="AS357">
        <v>2.9316902127659574</v>
      </c>
      <c r="AT357">
        <v>177.86</v>
      </c>
      <c r="AU357">
        <v>48.651634042553191</v>
      </c>
      <c r="AV357">
        <v>4.218</v>
      </c>
      <c r="AW357">
        <v>3.1431063829787234</v>
      </c>
      <c r="AX357">
        <v>2.5472999999999999</v>
      </c>
      <c r="AY357">
        <v>1.8979574468085108</v>
      </c>
      <c r="AZ357">
        <v>49.856000000000002</v>
      </c>
      <c r="BA357">
        <v>48.615945531914896</v>
      </c>
      <c r="BB357">
        <v>3.5968</v>
      </c>
      <c r="BC357">
        <v>2.5174468085106381</v>
      </c>
      <c r="BD357">
        <v>2.3103500000000001</v>
      </c>
      <c r="BE357">
        <v>1.6106723404255319</v>
      </c>
      <c r="BF357">
        <v>125.93600000000001</v>
      </c>
      <c r="BG357">
        <v>92.242212765957447</v>
      </c>
      <c r="BH357">
        <v>2.2932000000000001</v>
      </c>
      <c r="BI357">
        <v>1.550796595744681</v>
      </c>
    </row>
    <row r="358" spans="1:61" x14ac:dyDescent="0.3">
      <c r="A358" t="s">
        <v>387</v>
      </c>
      <c r="B358">
        <f t="shared" si="2"/>
        <v>3.0018500000000001</v>
      </c>
      <c r="C358">
        <v>2.1878502127659574</v>
      </c>
      <c r="D358">
        <v>143.982</v>
      </c>
      <c r="E358">
        <v>92.065457872340431</v>
      </c>
      <c r="F358">
        <v>3.5019999999999998</v>
      </c>
      <c r="G358">
        <v>2.9109599999999998</v>
      </c>
      <c r="H358">
        <v>4.2178000000000004</v>
      </c>
      <c r="I358">
        <v>4.686173617021276</v>
      </c>
      <c r="J358">
        <v>170.16800000000001</v>
      </c>
      <c r="K358">
        <v>47.168126808510642</v>
      </c>
      <c r="L358">
        <v>4.2919999999999998</v>
      </c>
      <c r="M358">
        <v>3.1973361702127661</v>
      </c>
      <c r="N358">
        <v>3.1369500000000001</v>
      </c>
      <c r="O358">
        <v>2.1068463829787234</v>
      </c>
      <c r="P358">
        <v>20.071999999999999</v>
      </c>
      <c r="Q358">
        <v>18.864681702127658</v>
      </c>
      <c r="R358">
        <v>3.9842</v>
      </c>
      <c r="S358">
        <v>3.1554651063829788</v>
      </c>
      <c r="T358">
        <v>5.9432</v>
      </c>
      <c r="U358">
        <v>3.8514408510638298</v>
      </c>
      <c r="V358">
        <v>290.70999999999998</v>
      </c>
      <c r="W358">
        <v>114.10049106382978</v>
      </c>
      <c r="X358">
        <v>3.9836</v>
      </c>
      <c r="Y358">
        <v>2.7638387234042554</v>
      </c>
      <c r="Z358">
        <v>3.4074</v>
      </c>
      <c r="AA358">
        <v>2.6822374468085108</v>
      </c>
      <c r="AB358">
        <v>184.9</v>
      </c>
      <c r="AC358">
        <v>96.323162553191494</v>
      </c>
      <c r="AD358">
        <v>3.5541999999999998</v>
      </c>
      <c r="AE358">
        <v>3.4060940425531916</v>
      </c>
      <c r="AF358">
        <v>7.4515500000000001</v>
      </c>
      <c r="AG358">
        <v>4.1115293617021278</v>
      </c>
      <c r="AH358">
        <v>171.18</v>
      </c>
      <c r="AI358">
        <v>60.257987234042552</v>
      </c>
      <c r="AJ358">
        <v>3.9169999999999998</v>
      </c>
      <c r="AK358">
        <v>2.1212348936170211</v>
      </c>
      <c r="AL358">
        <v>3.9778500000000001</v>
      </c>
      <c r="AM358">
        <v>3.3513778723404251</v>
      </c>
      <c r="AN358">
        <v>60.404000000000003</v>
      </c>
      <c r="AO358">
        <v>57.125424255319146</v>
      </c>
      <c r="AP358">
        <v>4.2919999999999998</v>
      </c>
      <c r="AQ358">
        <v>3.298404255319149</v>
      </c>
      <c r="AR358">
        <v>3.2233999999999998</v>
      </c>
      <c r="AS358">
        <v>2.956963404255319</v>
      </c>
      <c r="AT358">
        <v>177.86</v>
      </c>
      <c r="AU358">
        <v>49.07104468085106</v>
      </c>
      <c r="AV358">
        <v>4.218</v>
      </c>
      <c r="AW358">
        <v>3.1702021276595742</v>
      </c>
      <c r="AX358">
        <v>2.5472999999999999</v>
      </c>
      <c r="AY358">
        <v>1.9143191489361704</v>
      </c>
      <c r="AZ358">
        <v>49.856000000000002</v>
      </c>
      <c r="BA358">
        <v>49.035048510638298</v>
      </c>
      <c r="BB358">
        <v>3.5968</v>
      </c>
      <c r="BC358">
        <v>2.5391489361702124</v>
      </c>
      <c r="BD358">
        <v>2.3103500000000001</v>
      </c>
      <c r="BE358">
        <v>1.6245574468085104</v>
      </c>
      <c r="BF358">
        <v>125.93600000000001</v>
      </c>
      <c r="BG358">
        <v>93.03740425531916</v>
      </c>
      <c r="BH358">
        <v>2.2932000000000001</v>
      </c>
      <c r="BI358">
        <v>1.5641655319148937</v>
      </c>
    </row>
    <row r="359" spans="1:61" x14ac:dyDescent="0.3">
      <c r="A359" t="s">
        <v>388</v>
      </c>
      <c r="B359">
        <f t="shared" si="2"/>
        <v>3.0018500000000001</v>
      </c>
      <c r="C359">
        <v>2.2065497872340427</v>
      </c>
      <c r="D359">
        <v>143.982</v>
      </c>
      <c r="E359">
        <v>92.852342127659568</v>
      </c>
      <c r="F359">
        <v>3.5019999999999998</v>
      </c>
      <c r="G359">
        <v>2.9358399999999998</v>
      </c>
      <c r="H359">
        <v>4.2178000000000004</v>
      </c>
      <c r="I359">
        <v>4.726226382978723</v>
      </c>
      <c r="J359">
        <v>170.16800000000001</v>
      </c>
      <c r="K359">
        <v>47.571273191489368</v>
      </c>
      <c r="L359">
        <v>4.2919999999999998</v>
      </c>
      <c r="M359">
        <v>3.2246638297872341</v>
      </c>
      <c r="N359">
        <v>3.1369500000000001</v>
      </c>
      <c r="O359">
        <v>2.1248536170212766</v>
      </c>
      <c r="P359">
        <v>20.071999999999999</v>
      </c>
      <c r="Q359">
        <v>19.025918297872337</v>
      </c>
      <c r="R359">
        <v>3.9842</v>
      </c>
      <c r="S359">
        <v>3.1824348936170215</v>
      </c>
      <c r="T359">
        <v>5.9432</v>
      </c>
      <c r="U359">
        <v>3.8843591489361704</v>
      </c>
      <c r="V359">
        <v>290.70999999999998</v>
      </c>
      <c r="W359">
        <v>115.0757089361702</v>
      </c>
      <c r="X359">
        <v>3.9836</v>
      </c>
      <c r="Y359">
        <v>2.7874612765957445</v>
      </c>
      <c r="Z359">
        <v>3.4074</v>
      </c>
      <c r="AA359">
        <v>2.7051625531914896</v>
      </c>
      <c r="AB359">
        <v>184.9</v>
      </c>
      <c r="AC359">
        <v>97.146437446808505</v>
      </c>
      <c r="AD359">
        <v>3.5541999999999998</v>
      </c>
      <c r="AE359">
        <v>3.4352059574468083</v>
      </c>
      <c r="AF359">
        <v>7.4515500000000001</v>
      </c>
      <c r="AG359">
        <v>4.1466706382978726</v>
      </c>
      <c r="AH359">
        <v>171.18</v>
      </c>
      <c r="AI359">
        <v>60.773012765957446</v>
      </c>
      <c r="AJ359">
        <v>3.9169999999999998</v>
      </c>
      <c r="AK359">
        <v>2.1393651063829786</v>
      </c>
      <c r="AL359">
        <v>3.9778500000000001</v>
      </c>
      <c r="AM359">
        <v>3.3800221276595743</v>
      </c>
      <c r="AN359">
        <v>60.404000000000003</v>
      </c>
      <c r="AO359">
        <v>57.613675744680847</v>
      </c>
      <c r="AP359">
        <v>4.2919999999999998</v>
      </c>
      <c r="AQ359">
        <v>3.326595744680851</v>
      </c>
      <c r="AR359">
        <v>3.2233999999999998</v>
      </c>
      <c r="AS359">
        <v>2.982236595744681</v>
      </c>
      <c r="AT359">
        <v>177.86</v>
      </c>
      <c r="AU359">
        <v>49.490455319148928</v>
      </c>
      <c r="AV359">
        <v>4.218</v>
      </c>
      <c r="AW359">
        <v>3.1972978723404255</v>
      </c>
      <c r="AX359">
        <v>2.5472999999999999</v>
      </c>
      <c r="AY359">
        <v>1.93068085106383</v>
      </c>
      <c r="AZ359">
        <v>49.856000000000002</v>
      </c>
      <c r="BA359">
        <v>49.454151489361699</v>
      </c>
      <c r="BB359">
        <v>3.5968</v>
      </c>
      <c r="BC359">
        <v>2.5608510638297872</v>
      </c>
      <c r="BD359">
        <v>2.3103500000000001</v>
      </c>
      <c r="BE359">
        <v>1.6384425531914892</v>
      </c>
      <c r="BF359">
        <v>125.93600000000001</v>
      </c>
      <c r="BG359">
        <v>93.832595744680859</v>
      </c>
      <c r="BH359">
        <v>2.2932000000000001</v>
      </c>
      <c r="BI359">
        <v>1.5775344680851067</v>
      </c>
    </row>
    <row r="360" spans="1:61" x14ac:dyDescent="0.3">
      <c r="A360" t="s">
        <v>389</v>
      </c>
      <c r="B360">
        <f t="shared" si="2"/>
        <v>3.0018500000000001</v>
      </c>
      <c r="C360">
        <v>2.2252493617021276</v>
      </c>
      <c r="D360">
        <v>143.982</v>
      </c>
      <c r="E360">
        <v>93.63922638297872</v>
      </c>
      <c r="F360">
        <v>3.5019999999999998</v>
      </c>
      <c r="G360">
        <v>2.9607199999999998</v>
      </c>
      <c r="H360">
        <v>4.2178000000000004</v>
      </c>
      <c r="I360">
        <v>4.76627914893617</v>
      </c>
      <c r="J360">
        <v>170.16800000000001</v>
      </c>
      <c r="K360">
        <v>47.974419574468087</v>
      </c>
      <c r="L360">
        <v>4.2919999999999998</v>
      </c>
      <c r="M360">
        <v>3.2519914893617021</v>
      </c>
      <c r="N360">
        <v>3.1369500000000001</v>
      </c>
      <c r="O360">
        <v>2.1428608510638294</v>
      </c>
      <c r="P360">
        <v>20.071999999999999</v>
      </c>
      <c r="Q360">
        <v>19.18715489361702</v>
      </c>
      <c r="R360">
        <v>3.9842</v>
      </c>
      <c r="S360">
        <v>3.2094046808510641</v>
      </c>
      <c r="T360">
        <v>5.9432</v>
      </c>
      <c r="U360">
        <v>3.917277446808511</v>
      </c>
      <c r="V360">
        <v>290.70999999999998</v>
      </c>
      <c r="W360">
        <v>116.05092680851062</v>
      </c>
      <c r="X360">
        <v>3.9836</v>
      </c>
      <c r="Y360">
        <v>2.811083829787234</v>
      </c>
      <c r="Z360">
        <v>3.4074</v>
      </c>
      <c r="AA360">
        <v>2.7280876595744683</v>
      </c>
      <c r="AB360">
        <v>184.9</v>
      </c>
      <c r="AC360">
        <v>97.969712340425531</v>
      </c>
      <c r="AD360">
        <v>3.5541999999999998</v>
      </c>
      <c r="AE360">
        <v>3.4643178723404255</v>
      </c>
      <c r="AF360">
        <v>7.4515500000000001</v>
      </c>
      <c r="AG360">
        <v>4.1818119148936175</v>
      </c>
      <c r="AH360">
        <v>171.18</v>
      </c>
      <c r="AI360">
        <v>61.28803829787234</v>
      </c>
      <c r="AJ360">
        <v>3.9169999999999998</v>
      </c>
      <c r="AK360">
        <v>2.1574953191489361</v>
      </c>
      <c r="AL360">
        <v>3.9778500000000001</v>
      </c>
      <c r="AM360">
        <v>3.4086663829787232</v>
      </c>
      <c r="AN360">
        <v>60.404000000000003</v>
      </c>
      <c r="AO360">
        <v>58.101927234042549</v>
      </c>
      <c r="AP360">
        <v>4.2919999999999998</v>
      </c>
      <c r="AQ360">
        <v>3.3547872340425533</v>
      </c>
      <c r="AR360">
        <v>3.2233999999999998</v>
      </c>
      <c r="AS360">
        <v>3.0075097872340426</v>
      </c>
      <c r="AT360">
        <v>177.86</v>
      </c>
      <c r="AU360">
        <v>49.909865957446804</v>
      </c>
      <c r="AV360">
        <v>4.218</v>
      </c>
      <c r="AW360">
        <v>3.2243936170212764</v>
      </c>
      <c r="AX360">
        <v>2.5472999999999999</v>
      </c>
      <c r="AY360">
        <v>1.9470425531914894</v>
      </c>
      <c r="AZ360">
        <v>49.856000000000002</v>
      </c>
      <c r="BA360">
        <v>49.873254468085108</v>
      </c>
      <c r="BB360">
        <v>3.5968</v>
      </c>
      <c r="BC360">
        <v>2.5825531914893616</v>
      </c>
      <c r="BD360">
        <v>2.3103500000000001</v>
      </c>
      <c r="BE360">
        <v>1.652327659574468</v>
      </c>
      <c r="BF360">
        <v>125.93600000000001</v>
      </c>
      <c r="BG360">
        <v>94.627787234042557</v>
      </c>
      <c r="BH360">
        <v>2.2932000000000001</v>
      </c>
      <c r="BI360">
        <v>1.5909034042553194</v>
      </c>
    </row>
    <row r="361" spans="1:61" x14ac:dyDescent="0.3">
      <c r="A361" t="s">
        <v>390</v>
      </c>
      <c r="B361">
        <f t="shared" si="2"/>
        <v>3.0018500000000001</v>
      </c>
      <c r="C361">
        <v>2.243948936170213</v>
      </c>
      <c r="D361">
        <v>143.982</v>
      </c>
      <c r="E361">
        <v>94.426110638297871</v>
      </c>
      <c r="F361">
        <v>3.5019999999999998</v>
      </c>
      <c r="G361">
        <v>2.9855999999999998</v>
      </c>
      <c r="H361">
        <v>4.2178000000000004</v>
      </c>
      <c r="I361">
        <v>4.8063319148936161</v>
      </c>
      <c r="J361">
        <v>170.16800000000001</v>
      </c>
      <c r="K361">
        <v>48.377565957446812</v>
      </c>
      <c r="L361">
        <v>4.2919999999999998</v>
      </c>
      <c r="M361">
        <v>3.2793191489361702</v>
      </c>
      <c r="N361">
        <v>3.1369500000000001</v>
      </c>
      <c r="O361">
        <v>2.1608680851063826</v>
      </c>
      <c r="P361">
        <v>20.071999999999999</v>
      </c>
      <c r="Q361">
        <v>19.348391489361703</v>
      </c>
      <c r="R361">
        <v>3.9842</v>
      </c>
      <c r="S361">
        <v>3.2363744680851063</v>
      </c>
      <c r="T361">
        <v>5.9432</v>
      </c>
      <c r="U361">
        <v>3.9501957446808511</v>
      </c>
      <c r="V361">
        <v>290.70999999999998</v>
      </c>
      <c r="W361">
        <v>117.02614468085106</v>
      </c>
      <c r="X361">
        <v>3.9836</v>
      </c>
      <c r="Y361">
        <v>2.8347063829787236</v>
      </c>
      <c r="Z361">
        <v>3.4074</v>
      </c>
      <c r="AA361">
        <v>2.751012765957447</v>
      </c>
      <c r="AB361">
        <v>184.9</v>
      </c>
      <c r="AC361">
        <v>98.792987234042556</v>
      </c>
      <c r="AD361">
        <v>3.5541999999999998</v>
      </c>
      <c r="AE361">
        <v>3.4934297872340427</v>
      </c>
      <c r="AF361">
        <v>7.4515500000000001</v>
      </c>
      <c r="AG361">
        <v>4.2169531914893614</v>
      </c>
      <c r="AH361">
        <v>171.18</v>
      </c>
      <c r="AI361">
        <v>61.803063829787234</v>
      </c>
      <c r="AJ361">
        <v>3.9169999999999998</v>
      </c>
      <c r="AK361">
        <v>2.1756255319148936</v>
      </c>
      <c r="AL361">
        <v>3.9778500000000001</v>
      </c>
      <c r="AM361">
        <v>3.437310638297872</v>
      </c>
      <c r="AN361">
        <v>60.404000000000003</v>
      </c>
      <c r="AO361">
        <v>58.59017872340425</v>
      </c>
      <c r="AP361">
        <v>4.2919999999999998</v>
      </c>
      <c r="AQ361">
        <v>3.3829787234042552</v>
      </c>
      <c r="AR361">
        <v>3.2233999999999998</v>
      </c>
      <c r="AS361">
        <v>3.0327829787234042</v>
      </c>
      <c r="AT361">
        <v>177.86</v>
      </c>
      <c r="AU361">
        <v>50.32927659574468</v>
      </c>
      <c r="AV361">
        <v>4.218</v>
      </c>
      <c r="AW361">
        <v>3.2514893617021277</v>
      </c>
      <c r="AX361">
        <v>2.5472999999999999</v>
      </c>
      <c r="AY361">
        <v>1.9634042553191491</v>
      </c>
      <c r="AZ361">
        <v>49.856000000000002</v>
      </c>
      <c r="BA361">
        <v>50.292357446808509</v>
      </c>
      <c r="BB361">
        <v>3.5968</v>
      </c>
      <c r="BC361">
        <v>2.6042553191489359</v>
      </c>
      <c r="BD361">
        <v>2.3103500000000001</v>
      </c>
      <c r="BE361">
        <v>1.6662127659574466</v>
      </c>
      <c r="BF361">
        <v>125.93600000000001</v>
      </c>
      <c r="BG361">
        <v>95.422978723404256</v>
      </c>
      <c r="BH361">
        <v>2.2932000000000001</v>
      </c>
      <c r="BI361">
        <v>1.6042723404255321</v>
      </c>
    </row>
    <row r="362" spans="1:61" x14ac:dyDescent="0.3">
      <c r="A362" t="s">
        <v>391</v>
      </c>
      <c r="B362">
        <f t="shared" si="2"/>
        <v>3.0018500000000001</v>
      </c>
      <c r="C362">
        <v>2.2626485106382979</v>
      </c>
      <c r="D362">
        <v>143.982</v>
      </c>
      <c r="E362">
        <v>95.212994893617022</v>
      </c>
      <c r="F362">
        <v>3.5019999999999998</v>
      </c>
      <c r="G362">
        <v>3.0104799999999998</v>
      </c>
      <c r="H362">
        <v>4.2178000000000004</v>
      </c>
      <c r="I362">
        <v>4.8463846808510631</v>
      </c>
      <c r="J362">
        <v>170.16800000000001</v>
      </c>
      <c r="K362">
        <v>48.780712340425538</v>
      </c>
      <c r="L362">
        <v>4.2919999999999998</v>
      </c>
      <c r="M362">
        <v>3.3066468085106382</v>
      </c>
      <c r="N362">
        <v>3.1369500000000001</v>
      </c>
      <c r="O362">
        <v>2.1788753191489358</v>
      </c>
      <c r="P362">
        <v>20.071999999999999</v>
      </c>
      <c r="Q362">
        <v>19.509628085106382</v>
      </c>
      <c r="R362">
        <v>3.9842</v>
      </c>
      <c r="S362">
        <v>3.263344255319149</v>
      </c>
      <c r="T362">
        <v>5.9432</v>
      </c>
      <c r="U362">
        <v>3.9831140425531917</v>
      </c>
      <c r="V362">
        <v>290.70999999999998</v>
      </c>
      <c r="W362">
        <v>118.00136255319148</v>
      </c>
      <c r="X362">
        <v>3.9836</v>
      </c>
      <c r="Y362">
        <v>2.8583289361702127</v>
      </c>
      <c r="Z362">
        <v>3.4074</v>
      </c>
      <c r="AA362">
        <v>2.7739378723404258</v>
      </c>
      <c r="AB362">
        <v>184.9</v>
      </c>
      <c r="AC362">
        <v>99.616262127659581</v>
      </c>
      <c r="AD362">
        <v>3.5541999999999998</v>
      </c>
      <c r="AE362">
        <v>3.5225417021276595</v>
      </c>
      <c r="AF362">
        <v>7.4515500000000001</v>
      </c>
      <c r="AG362">
        <v>4.2520944680851063</v>
      </c>
      <c r="AH362">
        <v>171.18</v>
      </c>
      <c r="AI362">
        <v>62.318089361702128</v>
      </c>
      <c r="AJ362">
        <v>3.9169999999999998</v>
      </c>
      <c r="AK362">
        <v>2.1937557446808511</v>
      </c>
      <c r="AL362">
        <v>3.9778500000000001</v>
      </c>
      <c r="AM362">
        <v>3.4659548936170208</v>
      </c>
      <c r="AN362">
        <v>60.404000000000003</v>
      </c>
      <c r="AO362">
        <v>59.078430212765952</v>
      </c>
      <c r="AP362">
        <v>4.2919999999999998</v>
      </c>
      <c r="AQ362">
        <v>3.4111702127659576</v>
      </c>
      <c r="AR362">
        <v>3.2233999999999998</v>
      </c>
      <c r="AS362">
        <v>3.0580561702127658</v>
      </c>
      <c r="AT362">
        <v>177.86</v>
      </c>
      <c r="AU362">
        <v>50.748687234042549</v>
      </c>
      <c r="AV362">
        <v>4.218</v>
      </c>
      <c r="AW362">
        <v>3.2785851063829785</v>
      </c>
      <c r="AX362">
        <v>2.5472999999999999</v>
      </c>
      <c r="AY362">
        <v>1.9797659574468087</v>
      </c>
      <c r="AZ362">
        <v>49.856000000000002</v>
      </c>
      <c r="BA362">
        <v>50.711460425531918</v>
      </c>
      <c r="BB362">
        <v>3.5968</v>
      </c>
      <c r="BC362">
        <v>2.6259574468085103</v>
      </c>
      <c r="BD362">
        <v>2.3103500000000001</v>
      </c>
      <c r="BE362">
        <v>1.6800978723404254</v>
      </c>
      <c r="BF362">
        <v>125.93600000000001</v>
      </c>
      <c r="BG362">
        <v>96.218170212765955</v>
      </c>
      <c r="BH362">
        <v>2.2932000000000001</v>
      </c>
      <c r="BI362">
        <v>1.6176412765957449</v>
      </c>
    </row>
    <row r="363" spans="1:61" x14ac:dyDescent="0.3">
      <c r="A363" t="s">
        <v>392</v>
      </c>
      <c r="B363">
        <f t="shared" si="2"/>
        <v>3.0018500000000001</v>
      </c>
      <c r="C363">
        <v>2.2813480851063832</v>
      </c>
      <c r="D363">
        <v>143.982</v>
      </c>
      <c r="E363">
        <v>95.999879148936174</v>
      </c>
      <c r="F363">
        <v>3.5019999999999998</v>
      </c>
      <c r="G363">
        <v>3.0353599999999998</v>
      </c>
      <c r="H363">
        <v>4.2178000000000004</v>
      </c>
      <c r="I363">
        <v>4.8864374468085101</v>
      </c>
      <c r="J363">
        <v>170.16800000000001</v>
      </c>
      <c r="K363">
        <v>49.183858723404263</v>
      </c>
      <c r="L363">
        <v>4.2919999999999998</v>
      </c>
      <c r="M363">
        <v>3.3339744680851062</v>
      </c>
      <c r="N363">
        <v>3.1369500000000001</v>
      </c>
      <c r="O363">
        <v>2.1968825531914891</v>
      </c>
      <c r="P363">
        <v>20.071999999999999</v>
      </c>
      <c r="Q363">
        <v>19.670864680851061</v>
      </c>
      <c r="R363">
        <v>3.9842</v>
      </c>
      <c r="S363">
        <v>3.2903140425531916</v>
      </c>
      <c r="T363">
        <v>5.9432</v>
      </c>
      <c r="U363">
        <v>4.0160323404255323</v>
      </c>
      <c r="V363">
        <v>290.70999999999998</v>
      </c>
      <c r="W363">
        <v>118.97658042553191</v>
      </c>
      <c r="X363">
        <v>3.9836</v>
      </c>
      <c r="Y363">
        <v>2.8819514893617022</v>
      </c>
      <c r="Z363">
        <v>3.4074</v>
      </c>
      <c r="AA363">
        <v>2.7968629787234045</v>
      </c>
      <c r="AB363">
        <v>184.9</v>
      </c>
      <c r="AC363">
        <v>100.43953702127659</v>
      </c>
      <c r="AD363">
        <v>3.5541999999999998</v>
      </c>
      <c r="AE363">
        <v>3.5516536170212767</v>
      </c>
      <c r="AF363">
        <v>7.4515500000000001</v>
      </c>
      <c r="AG363">
        <v>4.2872357446808511</v>
      </c>
      <c r="AH363">
        <v>171.18</v>
      </c>
      <c r="AI363">
        <v>62.833114893617022</v>
      </c>
      <c r="AJ363">
        <v>3.9169999999999998</v>
      </c>
      <c r="AK363">
        <v>2.2118859574468086</v>
      </c>
      <c r="AL363">
        <v>3.9778500000000001</v>
      </c>
      <c r="AM363">
        <v>3.4945991489361701</v>
      </c>
      <c r="AN363">
        <v>60.404000000000003</v>
      </c>
      <c r="AO363">
        <v>59.566681702127653</v>
      </c>
      <c r="AP363">
        <v>4.2919999999999998</v>
      </c>
      <c r="AQ363">
        <v>3.4393617021276595</v>
      </c>
      <c r="AR363">
        <v>3.2233999999999998</v>
      </c>
      <c r="AS363">
        <v>3.0833293617021278</v>
      </c>
      <c r="AT363">
        <v>177.86</v>
      </c>
      <c r="AU363">
        <v>51.168097872340418</v>
      </c>
      <c r="AV363">
        <v>4.218</v>
      </c>
      <c r="AW363">
        <v>3.3056808510638298</v>
      </c>
      <c r="AX363">
        <v>2.5472999999999999</v>
      </c>
      <c r="AY363">
        <v>1.9961276595744681</v>
      </c>
      <c r="AZ363">
        <v>49.856000000000002</v>
      </c>
      <c r="BA363">
        <v>51.130563404255319</v>
      </c>
      <c r="BB363">
        <v>3.5968</v>
      </c>
      <c r="BC363">
        <v>2.6476595744680851</v>
      </c>
      <c r="BD363">
        <v>2.3103500000000001</v>
      </c>
      <c r="BE363">
        <v>1.6939829787234042</v>
      </c>
      <c r="BF363">
        <v>125.93600000000001</v>
      </c>
      <c r="BG363">
        <v>97.013361702127668</v>
      </c>
      <c r="BH363">
        <v>2.2932000000000001</v>
      </c>
      <c r="BI363">
        <v>1.6310102127659576</v>
      </c>
    </row>
    <row r="364" spans="1:61" x14ac:dyDescent="0.3">
      <c r="A364" t="s">
        <v>393</v>
      </c>
      <c r="B364">
        <f t="shared" si="2"/>
        <v>3.0018500000000001</v>
      </c>
      <c r="C364">
        <v>2.3000476595744681</v>
      </c>
      <c r="D364">
        <v>143.982</v>
      </c>
      <c r="E364">
        <v>96.786763404255325</v>
      </c>
      <c r="F364">
        <v>3.5019999999999998</v>
      </c>
      <c r="G364">
        <v>3.0602399999999998</v>
      </c>
      <c r="H364">
        <v>4.2178000000000004</v>
      </c>
      <c r="I364">
        <v>4.9264902127659571</v>
      </c>
      <c r="J364">
        <v>170.16800000000001</v>
      </c>
      <c r="K364">
        <v>49.587005106382982</v>
      </c>
      <c r="L364">
        <v>4.2919999999999998</v>
      </c>
      <c r="M364">
        <v>3.3613021276595747</v>
      </c>
      <c r="N364">
        <v>3.1369500000000001</v>
      </c>
      <c r="O364">
        <v>2.2148897872340423</v>
      </c>
      <c r="P364">
        <v>20.071999999999999</v>
      </c>
      <c r="Q364">
        <v>19.832101276595743</v>
      </c>
      <c r="R364">
        <v>3.9842</v>
      </c>
      <c r="S364">
        <v>3.3172838297872342</v>
      </c>
      <c r="T364">
        <v>5.9432</v>
      </c>
      <c r="U364">
        <v>4.0489506382978728</v>
      </c>
      <c r="V364">
        <v>290.70999999999998</v>
      </c>
      <c r="W364">
        <v>119.95179829787233</v>
      </c>
      <c r="X364">
        <v>3.9836</v>
      </c>
      <c r="Y364">
        <v>2.9055740425531917</v>
      </c>
      <c r="Z364">
        <v>3.4074</v>
      </c>
      <c r="AA364">
        <v>2.8197880851063832</v>
      </c>
      <c r="AB364">
        <v>184.9</v>
      </c>
      <c r="AC364">
        <v>101.26281191489362</v>
      </c>
      <c r="AD364">
        <v>3.5541999999999998</v>
      </c>
      <c r="AE364">
        <v>3.5807655319148939</v>
      </c>
      <c r="AF364">
        <v>7.4515500000000001</v>
      </c>
      <c r="AG364">
        <v>4.322377021276596</v>
      </c>
      <c r="AH364">
        <v>171.18</v>
      </c>
      <c r="AI364">
        <v>63.348140425531916</v>
      </c>
      <c r="AJ364">
        <v>3.9169999999999998</v>
      </c>
      <c r="AK364">
        <v>2.2300161702127657</v>
      </c>
      <c r="AL364">
        <v>3.9778500000000001</v>
      </c>
      <c r="AM364">
        <v>3.5232434042553189</v>
      </c>
      <c r="AN364">
        <v>60.404000000000003</v>
      </c>
      <c r="AO364">
        <v>60.054933191489361</v>
      </c>
      <c r="AP364">
        <v>4.2919999999999998</v>
      </c>
      <c r="AQ364">
        <v>3.4675531914893618</v>
      </c>
      <c r="AR364">
        <v>3.2233999999999998</v>
      </c>
      <c r="AS364">
        <v>3.1086025531914894</v>
      </c>
      <c r="AT364">
        <v>177.86</v>
      </c>
      <c r="AU364">
        <v>51.587508510638294</v>
      </c>
      <c r="AV364">
        <v>4.218</v>
      </c>
      <c r="AW364">
        <v>3.3327765957446807</v>
      </c>
      <c r="AX364">
        <v>2.5472999999999999</v>
      </c>
      <c r="AY364">
        <v>2.0124893617021282</v>
      </c>
      <c r="AZ364">
        <v>49.856000000000002</v>
      </c>
      <c r="BA364">
        <v>51.549666382978721</v>
      </c>
      <c r="BB364">
        <v>3.5968</v>
      </c>
      <c r="BC364">
        <v>2.6693617021276594</v>
      </c>
      <c r="BD364">
        <v>2.3103500000000001</v>
      </c>
      <c r="BE364">
        <v>1.7078680851063828</v>
      </c>
      <c r="BF364">
        <v>125.93600000000001</v>
      </c>
      <c r="BG364">
        <v>97.808553191489366</v>
      </c>
      <c r="BH364">
        <v>2.2932000000000001</v>
      </c>
      <c r="BI364">
        <v>1.6443791489361703</v>
      </c>
    </row>
    <row r="365" spans="1:61" x14ac:dyDescent="0.3">
      <c r="A365" t="s">
        <v>394</v>
      </c>
      <c r="B365">
        <f t="shared" si="2"/>
        <v>3.0018500000000001</v>
      </c>
      <c r="C365">
        <v>2.3187472340425535</v>
      </c>
      <c r="D365">
        <v>143.982</v>
      </c>
      <c r="E365">
        <v>97.573647659574462</v>
      </c>
      <c r="F365">
        <v>3.5019999999999998</v>
      </c>
      <c r="G365">
        <v>3.0851199999999999</v>
      </c>
      <c r="H365">
        <v>4.2178000000000004</v>
      </c>
      <c r="I365">
        <v>4.9665429787234041</v>
      </c>
      <c r="J365">
        <v>170.16800000000001</v>
      </c>
      <c r="K365">
        <v>49.990151489361708</v>
      </c>
      <c r="L365">
        <v>4.2919999999999998</v>
      </c>
      <c r="M365">
        <v>3.3886297872340427</v>
      </c>
      <c r="N365">
        <v>3.1369500000000001</v>
      </c>
      <c r="O365">
        <v>2.2328970212765955</v>
      </c>
      <c r="P365">
        <v>20.071999999999999</v>
      </c>
      <c r="Q365">
        <v>19.993337872340426</v>
      </c>
      <c r="R365">
        <v>3.9842</v>
      </c>
      <c r="S365">
        <v>3.3442536170212769</v>
      </c>
      <c r="T365">
        <v>5.9432</v>
      </c>
      <c r="U365">
        <v>4.0818689361702125</v>
      </c>
      <c r="V365">
        <v>290.70999999999998</v>
      </c>
      <c r="W365">
        <v>120.92701617021275</v>
      </c>
      <c r="X365">
        <v>3.9836</v>
      </c>
      <c r="Y365">
        <v>2.9291965957446808</v>
      </c>
      <c r="Z365">
        <v>3.4074</v>
      </c>
      <c r="AA365">
        <v>2.842713191489362</v>
      </c>
      <c r="AB365">
        <v>184.9</v>
      </c>
      <c r="AC365">
        <v>102.08608680851064</v>
      </c>
      <c r="AD365">
        <v>3.5541999999999998</v>
      </c>
      <c r="AE365">
        <v>3.6098774468085106</v>
      </c>
      <c r="AF365">
        <v>7.4515500000000001</v>
      </c>
      <c r="AG365">
        <v>4.3575182978723408</v>
      </c>
      <c r="AH365">
        <v>171.18</v>
      </c>
      <c r="AI365">
        <v>63.863165957446817</v>
      </c>
      <c r="AJ365">
        <v>3.9169999999999998</v>
      </c>
      <c r="AK365">
        <v>2.2481463829787232</v>
      </c>
      <c r="AL365">
        <v>3.9778500000000001</v>
      </c>
      <c r="AM365">
        <v>3.5518876595744677</v>
      </c>
      <c r="AN365">
        <v>60.404000000000003</v>
      </c>
      <c r="AO365">
        <v>60.543184680851063</v>
      </c>
      <c r="AP365">
        <v>4.2919999999999998</v>
      </c>
      <c r="AQ365">
        <v>3.4957446808510637</v>
      </c>
      <c r="AR365">
        <v>3.2233999999999998</v>
      </c>
      <c r="AS365">
        <v>3.1338757446808509</v>
      </c>
      <c r="AT365">
        <v>177.86</v>
      </c>
      <c r="AU365">
        <v>52.00691914893617</v>
      </c>
      <c r="AV365">
        <v>4.218</v>
      </c>
      <c r="AW365">
        <v>3.359872340425532</v>
      </c>
      <c r="AX365">
        <v>2.5472999999999999</v>
      </c>
      <c r="AY365">
        <v>2.0288510638297872</v>
      </c>
      <c r="AZ365">
        <v>49.856000000000002</v>
      </c>
      <c r="BA365">
        <v>51.96876936170213</v>
      </c>
      <c r="BB365">
        <v>3.5968</v>
      </c>
      <c r="BC365">
        <v>2.6910638297872338</v>
      </c>
      <c r="BD365">
        <v>2.3103500000000001</v>
      </c>
      <c r="BE365">
        <v>1.7217531914893616</v>
      </c>
      <c r="BF365">
        <v>125.93600000000001</v>
      </c>
      <c r="BG365">
        <v>98.603744680851065</v>
      </c>
      <c r="BH365">
        <v>2.2932000000000001</v>
      </c>
      <c r="BI365">
        <v>1.6577480851063833</v>
      </c>
    </row>
    <row r="366" spans="1:61" x14ac:dyDescent="0.3">
      <c r="A366" t="s">
        <v>395</v>
      </c>
      <c r="B366">
        <f t="shared" si="2"/>
        <v>3.0018500000000001</v>
      </c>
      <c r="C366">
        <v>2.3374468085106384</v>
      </c>
      <c r="D366">
        <v>143.982</v>
      </c>
      <c r="E366">
        <v>98.360531914893613</v>
      </c>
      <c r="F366">
        <v>3.5019999999999998</v>
      </c>
      <c r="G366">
        <v>3.11</v>
      </c>
      <c r="H366">
        <v>4.2178000000000004</v>
      </c>
      <c r="I366">
        <v>5.0065957446808502</v>
      </c>
      <c r="J366">
        <v>170.16800000000001</v>
      </c>
      <c r="K366">
        <v>50.393297872340433</v>
      </c>
      <c r="L366">
        <v>4.2919999999999998</v>
      </c>
      <c r="M366">
        <v>3.4159574468085108</v>
      </c>
      <c r="N366">
        <v>3.1369500000000001</v>
      </c>
      <c r="O366">
        <v>2.2509042553191487</v>
      </c>
      <c r="P366">
        <v>20.071999999999999</v>
      </c>
      <c r="Q366">
        <v>20.154574468085105</v>
      </c>
      <c r="R366">
        <v>3.9842</v>
      </c>
      <c r="S366">
        <v>3.3712234042553191</v>
      </c>
      <c r="T366">
        <v>5.9432</v>
      </c>
      <c r="U366">
        <v>4.1147872340425531</v>
      </c>
      <c r="V366">
        <v>290.70999999999998</v>
      </c>
      <c r="W366">
        <v>121.90223404255319</v>
      </c>
      <c r="X366">
        <v>3.9836</v>
      </c>
      <c r="Y366">
        <v>2.9528191489361704</v>
      </c>
      <c r="Z366">
        <v>3.4074</v>
      </c>
      <c r="AA366">
        <v>2.8656382978723407</v>
      </c>
      <c r="AB366">
        <v>184.9</v>
      </c>
      <c r="AC366">
        <v>102.90936170212767</v>
      </c>
      <c r="AD366">
        <v>3.5541999999999998</v>
      </c>
      <c r="AE366">
        <v>3.6389893617021278</v>
      </c>
      <c r="AF366">
        <v>7.4515500000000001</v>
      </c>
      <c r="AG366">
        <v>4.3926595744680847</v>
      </c>
      <c r="AH366">
        <v>171.18</v>
      </c>
      <c r="AI366">
        <v>64.378191489361711</v>
      </c>
      <c r="AJ366">
        <v>3.9169999999999998</v>
      </c>
      <c r="AK366">
        <v>2.2662765957446807</v>
      </c>
      <c r="AL366">
        <v>3.9778500000000001</v>
      </c>
      <c r="AM366">
        <v>3.5805319148936166</v>
      </c>
      <c r="AN366">
        <v>60.404000000000003</v>
      </c>
      <c r="AO366">
        <v>61.031436170212764</v>
      </c>
      <c r="AP366">
        <v>4.2919999999999998</v>
      </c>
      <c r="AQ366">
        <v>3.5239361702127661</v>
      </c>
      <c r="AR366">
        <v>3.2233999999999998</v>
      </c>
      <c r="AS366">
        <v>3.1591489361702125</v>
      </c>
      <c r="AT366">
        <v>177.86</v>
      </c>
      <c r="AU366">
        <v>52.426329787234039</v>
      </c>
      <c r="AV366">
        <v>4.218</v>
      </c>
      <c r="AW366">
        <v>3.3869680851063828</v>
      </c>
      <c r="AX366">
        <v>2.5472999999999999</v>
      </c>
      <c r="AY366">
        <v>2.0452127659574471</v>
      </c>
      <c r="AZ366">
        <v>49.856000000000002</v>
      </c>
      <c r="BA366">
        <v>52.387872340425531</v>
      </c>
      <c r="BB366">
        <v>3.5968</v>
      </c>
      <c r="BC366">
        <v>2.7127659574468082</v>
      </c>
      <c r="BD366">
        <v>2.3103500000000001</v>
      </c>
      <c r="BE366">
        <v>1.7356382978723404</v>
      </c>
      <c r="BF366">
        <v>125.93600000000001</v>
      </c>
      <c r="BG366">
        <v>99.398936170212778</v>
      </c>
      <c r="BH366">
        <v>2.2932000000000001</v>
      </c>
      <c r="BI366">
        <v>1.671117021276596</v>
      </c>
    </row>
    <row r="367" spans="1:61" x14ac:dyDescent="0.3">
      <c r="A367" t="s">
        <v>396</v>
      </c>
      <c r="B367">
        <f t="shared" si="2"/>
        <v>3.0018500000000001</v>
      </c>
      <c r="C367">
        <v>2.3561463829787237</v>
      </c>
      <c r="D367">
        <v>143.982</v>
      </c>
      <c r="E367">
        <v>99.147416170212765</v>
      </c>
      <c r="F367">
        <v>3.5019999999999998</v>
      </c>
      <c r="G367">
        <v>3.1348799999999999</v>
      </c>
      <c r="H367">
        <v>4.2178000000000004</v>
      </c>
      <c r="I367">
        <v>5.0466485106382972</v>
      </c>
      <c r="J367">
        <v>170.16800000000001</v>
      </c>
      <c r="K367">
        <v>50.796444255319152</v>
      </c>
      <c r="L367">
        <v>4.2919999999999998</v>
      </c>
      <c r="M367">
        <v>3.4432851063829788</v>
      </c>
      <c r="N367">
        <v>3.1369500000000001</v>
      </c>
      <c r="O367">
        <v>2.2689114893617019</v>
      </c>
      <c r="P367">
        <v>20.071999999999999</v>
      </c>
      <c r="Q367">
        <v>20.315811063829784</v>
      </c>
      <c r="R367">
        <v>3.9842</v>
      </c>
      <c r="S367">
        <v>3.3981931914893617</v>
      </c>
      <c r="T367">
        <v>5.9432</v>
      </c>
      <c r="U367">
        <v>4.1477055319148937</v>
      </c>
      <c r="V367">
        <v>290.70999999999998</v>
      </c>
      <c r="W367">
        <v>122.87745191489361</v>
      </c>
      <c r="X367">
        <v>3.9836</v>
      </c>
      <c r="Y367">
        <v>2.9764417021276595</v>
      </c>
      <c r="Z367">
        <v>3.4074</v>
      </c>
      <c r="AA367">
        <v>2.8885634042553194</v>
      </c>
      <c r="AB367">
        <v>184.9</v>
      </c>
      <c r="AC367">
        <v>103.73263659574468</v>
      </c>
      <c r="AD367">
        <v>3.5541999999999998</v>
      </c>
      <c r="AE367">
        <v>3.6681012765957446</v>
      </c>
      <c r="AF367">
        <v>7.4515500000000001</v>
      </c>
      <c r="AG367">
        <v>4.4278008510638296</v>
      </c>
      <c r="AH367">
        <v>171.18</v>
      </c>
      <c r="AI367">
        <v>64.893217021276598</v>
      </c>
      <c r="AJ367">
        <v>3.9169999999999998</v>
      </c>
      <c r="AK367">
        <v>2.2844068085106382</v>
      </c>
      <c r="AL367">
        <v>3.9778500000000001</v>
      </c>
      <c r="AM367">
        <v>3.6091761702127658</v>
      </c>
      <c r="AN367">
        <v>60.404000000000003</v>
      </c>
      <c r="AO367">
        <v>61.519687659574465</v>
      </c>
      <c r="AP367">
        <v>4.2919999999999998</v>
      </c>
      <c r="AQ367">
        <v>3.552127659574468</v>
      </c>
      <c r="AR367">
        <v>3.2233999999999998</v>
      </c>
      <c r="AS367">
        <v>3.1844221276595746</v>
      </c>
      <c r="AT367">
        <v>177.86</v>
      </c>
      <c r="AU367">
        <v>52.845740425531908</v>
      </c>
      <c r="AV367">
        <v>4.218</v>
      </c>
      <c r="AW367">
        <v>3.4140638297872341</v>
      </c>
      <c r="AX367">
        <v>2.5472999999999999</v>
      </c>
      <c r="AY367">
        <v>2.0615744680851069</v>
      </c>
      <c r="AZ367">
        <v>49.856000000000002</v>
      </c>
      <c r="BA367">
        <v>52.80697531914894</v>
      </c>
      <c r="BB367">
        <v>3.5968</v>
      </c>
      <c r="BC367">
        <v>2.734468085106383</v>
      </c>
      <c r="BD367">
        <v>2.3103500000000001</v>
      </c>
      <c r="BE367">
        <v>1.7495234042553189</v>
      </c>
      <c r="BF367">
        <v>125.93600000000001</v>
      </c>
      <c r="BG367">
        <v>100.19412765957448</v>
      </c>
      <c r="BH367">
        <v>2.2932000000000001</v>
      </c>
      <c r="BI367">
        <v>1.6844859574468087</v>
      </c>
    </row>
    <row r="368" spans="1:61" x14ac:dyDescent="0.3">
      <c r="A368" t="s">
        <v>397</v>
      </c>
      <c r="B368">
        <f t="shared" si="2"/>
        <v>3.0018500000000001</v>
      </c>
      <c r="C368">
        <v>2.3748459574468086</v>
      </c>
      <c r="D368">
        <v>143.982</v>
      </c>
      <c r="E368">
        <v>99.934300425531916</v>
      </c>
      <c r="F368">
        <v>3.5019999999999998</v>
      </c>
      <c r="G368">
        <v>3.1597599999999999</v>
      </c>
      <c r="H368">
        <v>4.2178000000000004</v>
      </c>
      <c r="I368">
        <v>5.0867012765957442</v>
      </c>
      <c r="J368">
        <v>170.16800000000001</v>
      </c>
      <c r="K368">
        <v>51.199590638297877</v>
      </c>
      <c r="L368">
        <v>4.2919999999999998</v>
      </c>
      <c r="M368">
        <v>3.4706127659574468</v>
      </c>
      <c r="N368">
        <v>3.1369500000000001</v>
      </c>
      <c r="O368">
        <v>2.2869187234042552</v>
      </c>
      <c r="P368">
        <v>20.071999999999999</v>
      </c>
      <c r="Q368">
        <v>20.477047659574467</v>
      </c>
      <c r="R368">
        <v>3.9842</v>
      </c>
      <c r="S368">
        <v>3.4251629787234044</v>
      </c>
      <c r="T368">
        <v>5.9432</v>
      </c>
      <c r="U368">
        <v>4.1806238297872342</v>
      </c>
      <c r="V368">
        <v>290.70999999999998</v>
      </c>
      <c r="W368">
        <v>123.85266978723403</v>
      </c>
      <c r="X368">
        <v>3.9836</v>
      </c>
      <c r="Y368">
        <v>3.000064255319149</v>
      </c>
      <c r="Z368">
        <v>3.4074</v>
      </c>
      <c r="AA368">
        <v>2.9114885106382982</v>
      </c>
      <c r="AB368">
        <v>184.9</v>
      </c>
      <c r="AC368">
        <v>104.5559114893617</v>
      </c>
      <c r="AD368">
        <v>3.5541999999999998</v>
      </c>
      <c r="AE368">
        <v>3.6972131914893618</v>
      </c>
      <c r="AF368">
        <v>7.4515500000000001</v>
      </c>
      <c r="AG368">
        <v>4.4629421276595744</v>
      </c>
      <c r="AH368">
        <v>171.18</v>
      </c>
      <c r="AI368">
        <v>65.408242553191485</v>
      </c>
      <c r="AJ368">
        <v>3.9169999999999998</v>
      </c>
      <c r="AK368">
        <v>2.3025370212765957</v>
      </c>
      <c r="AL368">
        <v>3.9778500000000001</v>
      </c>
      <c r="AM368">
        <v>3.6378204255319146</v>
      </c>
      <c r="AN368">
        <v>60.404000000000003</v>
      </c>
      <c r="AO368">
        <v>62.007939148936167</v>
      </c>
      <c r="AP368">
        <v>4.2919999999999998</v>
      </c>
      <c r="AQ368">
        <v>3.5803191489361703</v>
      </c>
      <c r="AR368">
        <v>3.2233999999999998</v>
      </c>
      <c r="AS368">
        <v>3.2096953191489361</v>
      </c>
      <c r="AT368">
        <v>177.86</v>
      </c>
      <c r="AU368">
        <v>53.265151063829784</v>
      </c>
      <c r="AV368">
        <v>4.218</v>
      </c>
      <c r="AW368">
        <v>3.441159574468085</v>
      </c>
      <c r="AX368">
        <v>2.5472999999999999</v>
      </c>
      <c r="AY368">
        <v>2.0779361702127659</v>
      </c>
      <c r="AZ368">
        <v>49.856000000000002</v>
      </c>
      <c r="BA368">
        <v>53.226078297872341</v>
      </c>
      <c r="BB368">
        <v>3.5968</v>
      </c>
      <c r="BC368">
        <v>2.7561702127659573</v>
      </c>
      <c r="BD368">
        <v>2.3103500000000001</v>
      </c>
      <c r="BE368">
        <v>1.7634085106382977</v>
      </c>
      <c r="BF368">
        <v>125.93600000000001</v>
      </c>
      <c r="BG368">
        <v>100.98931914893618</v>
      </c>
      <c r="BH368">
        <v>2.2932000000000001</v>
      </c>
      <c r="BI368">
        <v>1.6978548936170215</v>
      </c>
    </row>
    <row r="369" spans="1:61" x14ac:dyDescent="0.3">
      <c r="A369" t="s">
        <v>398</v>
      </c>
      <c r="B369">
        <f t="shared" si="2"/>
        <v>3.0018500000000001</v>
      </c>
      <c r="C369">
        <v>2.3935455319148935</v>
      </c>
      <c r="D369">
        <v>143.982</v>
      </c>
      <c r="E369">
        <v>100.72118468085107</v>
      </c>
      <c r="F369">
        <v>3.5019999999999998</v>
      </c>
      <c r="G369">
        <v>3.1846399999999999</v>
      </c>
      <c r="H369">
        <v>4.2178000000000004</v>
      </c>
      <c r="I369">
        <v>5.1267540425531912</v>
      </c>
      <c r="J369">
        <v>170.16800000000001</v>
      </c>
      <c r="K369">
        <v>51.602737021276603</v>
      </c>
      <c r="L369">
        <v>4.2919999999999998</v>
      </c>
      <c r="M369">
        <v>3.4979404255319149</v>
      </c>
      <c r="N369">
        <v>3.1369500000000001</v>
      </c>
      <c r="O369">
        <v>2.3049259574468084</v>
      </c>
      <c r="P369">
        <v>20.071999999999999</v>
      </c>
      <c r="Q369">
        <v>20.638284255319149</v>
      </c>
      <c r="R369">
        <v>3.9842</v>
      </c>
      <c r="S369">
        <v>3.452132765957447</v>
      </c>
      <c r="T369">
        <v>5.9432</v>
      </c>
      <c r="U369">
        <v>4.2135421276595748</v>
      </c>
      <c r="V369">
        <v>290.70999999999998</v>
      </c>
      <c r="W369">
        <v>124.82788765957446</v>
      </c>
      <c r="X369">
        <v>3.9836</v>
      </c>
      <c r="Y369">
        <v>3.0236868085106385</v>
      </c>
      <c r="Z369">
        <v>3.4074</v>
      </c>
      <c r="AA369">
        <v>2.9344136170212769</v>
      </c>
      <c r="AB369">
        <v>184.9</v>
      </c>
      <c r="AC369">
        <v>105.37918638297873</v>
      </c>
      <c r="AD369">
        <v>3.5541999999999998</v>
      </c>
      <c r="AE369">
        <v>3.726325106382979</v>
      </c>
      <c r="AF369">
        <v>7.4515500000000001</v>
      </c>
      <c r="AG369">
        <v>4.4980834042553193</v>
      </c>
      <c r="AH369">
        <v>171.18</v>
      </c>
      <c r="AI369">
        <v>65.923268085106372</v>
      </c>
      <c r="AJ369">
        <v>3.9169999999999998</v>
      </c>
      <c r="AK369">
        <v>2.3206672340425532</v>
      </c>
      <c r="AL369">
        <v>3.9778500000000001</v>
      </c>
      <c r="AM369">
        <v>3.6664646808510635</v>
      </c>
      <c r="AN369">
        <v>60.404000000000003</v>
      </c>
      <c r="AO369">
        <v>62.496190638297868</v>
      </c>
      <c r="AP369">
        <v>4.2919999999999998</v>
      </c>
      <c r="AQ369">
        <v>3.6085106382978727</v>
      </c>
      <c r="AR369">
        <v>3.2233999999999998</v>
      </c>
      <c r="AS369">
        <v>3.2349685106382977</v>
      </c>
      <c r="AT369">
        <v>177.86</v>
      </c>
      <c r="AU369">
        <v>53.68456170212766</v>
      </c>
      <c r="AV369">
        <v>4.218</v>
      </c>
      <c r="AW369">
        <v>3.4682553191489358</v>
      </c>
      <c r="AX369">
        <v>2.5472999999999999</v>
      </c>
      <c r="AY369">
        <v>2.0942978723404257</v>
      </c>
      <c r="AZ369">
        <v>49.856000000000002</v>
      </c>
      <c r="BA369">
        <v>53.645181276595743</v>
      </c>
      <c r="BB369">
        <v>3.5968</v>
      </c>
      <c r="BC369">
        <v>2.7778723404255317</v>
      </c>
      <c r="BD369">
        <v>2.3103500000000001</v>
      </c>
      <c r="BE369">
        <v>1.7772936170212765</v>
      </c>
      <c r="BF369">
        <v>125.93600000000001</v>
      </c>
      <c r="BG369">
        <v>101.78451063829787</v>
      </c>
      <c r="BH369">
        <v>2.2932000000000001</v>
      </c>
      <c r="BI369">
        <v>1.7112238297872342</v>
      </c>
    </row>
    <row r="370" spans="1:61" x14ac:dyDescent="0.3">
      <c r="A370" t="s">
        <v>399</v>
      </c>
      <c r="B370">
        <f t="shared" si="2"/>
        <v>3.0018500000000001</v>
      </c>
      <c r="C370">
        <v>2.4122451063829788</v>
      </c>
      <c r="D370">
        <v>143.982</v>
      </c>
      <c r="E370">
        <v>101.50806893617022</v>
      </c>
      <c r="F370">
        <v>3.5019999999999998</v>
      </c>
      <c r="G370">
        <v>3.2095199999999999</v>
      </c>
      <c r="H370">
        <v>4.2178000000000004</v>
      </c>
      <c r="I370">
        <v>5.1668068085106382</v>
      </c>
      <c r="J370">
        <v>170.16800000000001</v>
      </c>
      <c r="K370">
        <v>52.005883404255322</v>
      </c>
      <c r="L370">
        <v>4.2919999999999998</v>
      </c>
      <c r="M370">
        <v>3.5252680851063829</v>
      </c>
      <c r="N370">
        <v>3.1369500000000001</v>
      </c>
      <c r="O370">
        <v>2.3229331914893616</v>
      </c>
      <c r="P370">
        <v>20.071999999999999</v>
      </c>
      <c r="Q370">
        <v>20.799520851063829</v>
      </c>
      <c r="R370">
        <v>3.9842</v>
      </c>
      <c r="S370">
        <v>3.4791025531914896</v>
      </c>
      <c r="T370">
        <v>5.9432</v>
      </c>
      <c r="U370">
        <v>4.2464604255319154</v>
      </c>
      <c r="V370">
        <v>290.70999999999998</v>
      </c>
      <c r="W370">
        <v>125.80310553191488</v>
      </c>
      <c r="X370">
        <v>3.9836</v>
      </c>
      <c r="Y370">
        <v>3.0473093617021276</v>
      </c>
      <c r="Z370">
        <v>3.4074</v>
      </c>
      <c r="AA370">
        <v>2.9573387234042556</v>
      </c>
      <c r="AB370">
        <v>184.9</v>
      </c>
      <c r="AC370">
        <v>106.20246127659574</v>
      </c>
      <c r="AD370">
        <v>3.5541999999999998</v>
      </c>
      <c r="AE370">
        <v>3.7554370212765957</v>
      </c>
      <c r="AF370">
        <v>7.4515500000000001</v>
      </c>
      <c r="AG370">
        <v>4.5332246808510641</v>
      </c>
      <c r="AH370">
        <v>171.18</v>
      </c>
      <c r="AI370">
        <v>66.438293617021287</v>
      </c>
      <c r="AJ370">
        <v>3.9169999999999998</v>
      </c>
      <c r="AK370">
        <v>2.3387974468085106</v>
      </c>
      <c r="AL370">
        <v>3.9778500000000001</v>
      </c>
      <c r="AM370">
        <v>3.6951089361702127</v>
      </c>
      <c r="AN370">
        <v>60.404000000000003</v>
      </c>
      <c r="AO370">
        <v>62.98444212765957</v>
      </c>
      <c r="AP370">
        <v>4.2919999999999998</v>
      </c>
      <c r="AQ370">
        <v>3.6367021276595746</v>
      </c>
      <c r="AR370">
        <v>3.2233999999999998</v>
      </c>
      <c r="AS370">
        <v>3.2602417021276597</v>
      </c>
      <c r="AT370">
        <v>177.86</v>
      </c>
      <c r="AU370">
        <v>54.103972340425528</v>
      </c>
      <c r="AV370">
        <v>4.218</v>
      </c>
      <c r="AW370">
        <v>3.4953510638297871</v>
      </c>
      <c r="AX370">
        <v>2.5472999999999999</v>
      </c>
      <c r="AY370">
        <v>2.1106595744680856</v>
      </c>
      <c r="AZ370">
        <v>49.856000000000002</v>
      </c>
      <c r="BA370">
        <v>54.064284255319151</v>
      </c>
      <c r="BB370">
        <v>3.5968</v>
      </c>
      <c r="BC370">
        <v>2.7995744680851065</v>
      </c>
      <c r="BD370">
        <v>2.3103500000000001</v>
      </c>
      <c r="BE370">
        <v>1.7911787234042551</v>
      </c>
      <c r="BF370">
        <v>125.93600000000001</v>
      </c>
      <c r="BG370">
        <v>102.57970212765957</v>
      </c>
      <c r="BH370">
        <v>2.2932000000000001</v>
      </c>
      <c r="BI370">
        <v>1.7245927659574469</v>
      </c>
    </row>
    <row r="371" spans="1:61" x14ac:dyDescent="0.3">
      <c r="A371" t="s">
        <v>400</v>
      </c>
      <c r="B371">
        <f t="shared" ref="B371:B434" si="3">(MIN($B$4:$B$239)+MAX($B$4:$B$239))/2</f>
        <v>3.0018500000000001</v>
      </c>
      <c r="C371">
        <v>2.4309446808510637</v>
      </c>
      <c r="D371">
        <v>143.982</v>
      </c>
      <c r="E371">
        <v>102.29495319148937</v>
      </c>
      <c r="F371">
        <v>3.5019999999999998</v>
      </c>
      <c r="G371">
        <v>3.2343999999999999</v>
      </c>
      <c r="H371">
        <v>4.2178000000000004</v>
      </c>
      <c r="I371">
        <v>5.2068595744680843</v>
      </c>
      <c r="J371">
        <v>170.16800000000001</v>
      </c>
      <c r="K371">
        <v>52.409029787234047</v>
      </c>
      <c r="L371">
        <v>4.2919999999999998</v>
      </c>
      <c r="M371">
        <v>3.5525957446808509</v>
      </c>
      <c r="N371">
        <v>3.1369500000000001</v>
      </c>
      <c r="O371">
        <v>2.3409404255319148</v>
      </c>
      <c r="P371">
        <v>20.071999999999999</v>
      </c>
      <c r="Q371">
        <v>20.960757446808508</v>
      </c>
      <c r="R371">
        <v>3.9842</v>
      </c>
      <c r="S371">
        <v>3.5060723404255318</v>
      </c>
      <c r="T371">
        <v>5.9432</v>
      </c>
      <c r="U371">
        <v>4.279378723404256</v>
      </c>
      <c r="V371">
        <v>290.70999999999998</v>
      </c>
      <c r="W371">
        <v>126.77832340425532</v>
      </c>
      <c r="X371">
        <v>3.9836</v>
      </c>
      <c r="Y371">
        <v>3.0709319148936172</v>
      </c>
      <c r="Z371">
        <v>3.4074</v>
      </c>
      <c r="AA371">
        <v>2.9802638297872344</v>
      </c>
      <c r="AB371">
        <v>184.9</v>
      </c>
      <c r="AC371">
        <v>107.02573617021277</v>
      </c>
      <c r="AD371">
        <v>3.5541999999999998</v>
      </c>
      <c r="AE371">
        <v>3.7845489361702129</v>
      </c>
      <c r="AF371">
        <v>7.4515500000000001</v>
      </c>
      <c r="AG371">
        <v>4.5683659574468081</v>
      </c>
      <c r="AH371">
        <v>171.18</v>
      </c>
      <c r="AI371">
        <v>66.953319148936174</v>
      </c>
      <c r="AJ371">
        <v>3.9169999999999998</v>
      </c>
      <c r="AK371">
        <v>2.3569276595744681</v>
      </c>
      <c r="AL371">
        <v>3.9778500000000001</v>
      </c>
      <c r="AM371">
        <v>3.7237531914893616</v>
      </c>
      <c r="AN371">
        <v>60.404000000000003</v>
      </c>
      <c r="AO371">
        <v>63.472693617021271</v>
      </c>
      <c r="AP371">
        <v>4.2919999999999998</v>
      </c>
      <c r="AQ371">
        <v>3.6648936170212769</v>
      </c>
      <c r="AR371">
        <v>3.2233999999999998</v>
      </c>
      <c r="AS371">
        <v>3.2855148936170213</v>
      </c>
      <c r="AT371">
        <v>177.86</v>
      </c>
      <c r="AU371">
        <v>54.523382978723397</v>
      </c>
      <c r="AV371">
        <v>4.218</v>
      </c>
      <c r="AW371">
        <v>3.522446808510638</v>
      </c>
      <c r="AX371">
        <v>2.5472999999999999</v>
      </c>
      <c r="AY371">
        <v>2.1270212765957446</v>
      </c>
      <c r="AZ371">
        <v>49.856000000000002</v>
      </c>
      <c r="BA371">
        <v>54.483387234042553</v>
      </c>
      <c r="BB371">
        <v>3.5968</v>
      </c>
      <c r="BC371">
        <v>2.8212765957446808</v>
      </c>
      <c r="BD371">
        <v>2.3103500000000001</v>
      </c>
      <c r="BE371">
        <v>1.8050638297872339</v>
      </c>
      <c r="BF371">
        <v>125.93600000000001</v>
      </c>
      <c r="BG371">
        <v>103.37489361702129</v>
      </c>
      <c r="BH371">
        <v>2.2932000000000001</v>
      </c>
      <c r="BI371">
        <v>1.7379617021276597</v>
      </c>
    </row>
    <row r="372" spans="1:61" x14ac:dyDescent="0.3">
      <c r="A372" t="s">
        <v>401</v>
      </c>
      <c r="B372">
        <f t="shared" si="3"/>
        <v>3.0018500000000001</v>
      </c>
      <c r="C372">
        <v>2.4496442553191491</v>
      </c>
      <c r="D372">
        <v>143.982</v>
      </c>
      <c r="E372">
        <v>103.08183744680851</v>
      </c>
      <c r="F372">
        <v>3.5019999999999998</v>
      </c>
      <c r="G372">
        <v>3.25928</v>
      </c>
      <c r="H372">
        <v>4.2178000000000004</v>
      </c>
      <c r="I372">
        <v>5.2469123404255313</v>
      </c>
      <c r="J372">
        <v>170.16800000000001</v>
      </c>
      <c r="K372">
        <v>52.812176170212773</v>
      </c>
      <c r="L372">
        <v>4.2919999999999998</v>
      </c>
      <c r="M372">
        <v>3.579923404255319</v>
      </c>
      <c r="N372">
        <v>3.1369500000000001</v>
      </c>
      <c r="O372">
        <v>2.3589476595744681</v>
      </c>
      <c r="P372">
        <v>20.071999999999999</v>
      </c>
      <c r="Q372">
        <v>21.12199404255319</v>
      </c>
      <c r="R372">
        <v>3.9842</v>
      </c>
      <c r="S372">
        <v>3.5330421276595745</v>
      </c>
      <c r="T372">
        <v>5.9432</v>
      </c>
      <c r="U372">
        <v>4.3122970212765956</v>
      </c>
      <c r="V372">
        <v>290.70999999999998</v>
      </c>
      <c r="W372">
        <v>127.75354127659574</v>
      </c>
      <c r="X372">
        <v>3.9836</v>
      </c>
      <c r="Y372">
        <v>3.0945544680851063</v>
      </c>
      <c r="Z372">
        <v>3.4074</v>
      </c>
      <c r="AA372">
        <v>3.0031889361702131</v>
      </c>
      <c r="AB372">
        <v>184.9</v>
      </c>
      <c r="AC372">
        <v>107.84901106382979</v>
      </c>
      <c r="AD372">
        <v>3.5541999999999998</v>
      </c>
      <c r="AE372">
        <v>3.8136608510638297</v>
      </c>
      <c r="AF372">
        <v>7.4515500000000001</v>
      </c>
      <c r="AG372">
        <v>4.6035072340425529</v>
      </c>
      <c r="AH372">
        <v>171.18</v>
      </c>
      <c r="AI372">
        <v>67.468344680851061</v>
      </c>
      <c r="AJ372">
        <v>3.9169999999999998</v>
      </c>
      <c r="AK372">
        <v>2.3750578723404256</v>
      </c>
      <c r="AL372">
        <v>3.9778500000000001</v>
      </c>
      <c r="AM372">
        <v>3.7523974468085104</v>
      </c>
      <c r="AN372">
        <v>60.404000000000003</v>
      </c>
      <c r="AO372">
        <v>63.960945106382972</v>
      </c>
      <c r="AP372">
        <v>4.2919999999999998</v>
      </c>
      <c r="AQ372">
        <v>3.6930851063829788</v>
      </c>
      <c r="AR372">
        <v>3.2233999999999998</v>
      </c>
      <c r="AS372">
        <v>3.3107880851063829</v>
      </c>
      <c r="AT372">
        <v>177.86</v>
      </c>
      <c r="AU372">
        <v>54.942793617021273</v>
      </c>
      <c r="AV372">
        <v>4.218</v>
      </c>
      <c r="AW372">
        <v>3.5495425531914893</v>
      </c>
      <c r="AX372">
        <v>2.5472999999999999</v>
      </c>
      <c r="AY372">
        <v>2.1433829787234044</v>
      </c>
      <c r="AZ372">
        <v>49.856000000000002</v>
      </c>
      <c r="BA372">
        <v>54.902490212765962</v>
      </c>
      <c r="BB372">
        <v>3.5968</v>
      </c>
      <c r="BC372">
        <v>2.8429787234042552</v>
      </c>
      <c r="BD372">
        <v>2.3103500000000001</v>
      </c>
      <c r="BE372">
        <v>1.8189489361702127</v>
      </c>
      <c r="BF372">
        <v>125.93600000000001</v>
      </c>
      <c r="BG372">
        <v>104.17008510638298</v>
      </c>
      <c r="BH372">
        <v>2.2932000000000001</v>
      </c>
      <c r="BI372">
        <v>1.7513306382978726</v>
      </c>
    </row>
    <row r="373" spans="1:61" x14ac:dyDescent="0.3">
      <c r="A373" t="s">
        <v>402</v>
      </c>
      <c r="B373">
        <f t="shared" si="3"/>
        <v>3.0018500000000001</v>
      </c>
      <c r="C373">
        <v>2.468343829787234</v>
      </c>
      <c r="D373">
        <v>143.982</v>
      </c>
      <c r="E373">
        <v>103.86872170212766</v>
      </c>
      <c r="F373">
        <v>3.5019999999999998</v>
      </c>
      <c r="G373">
        <v>3.28416</v>
      </c>
      <c r="H373">
        <v>4.2178000000000004</v>
      </c>
      <c r="I373">
        <v>5.2869651063829783</v>
      </c>
      <c r="J373">
        <v>170.16800000000001</v>
      </c>
      <c r="K373">
        <v>53.215322553191491</v>
      </c>
      <c r="L373">
        <v>4.2919999999999998</v>
      </c>
      <c r="M373">
        <v>3.6072510638297874</v>
      </c>
      <c r="N373">
        <v>3.1369500000000001</v>
      </c>
      <c r="O373">
        <v>2.3769548936170213</v>
      </c>
      <c r="P373">
        <v>20.071999999999999</v>
      </c>
      <c r="Q373">
        <v>21.283230638297873</v>
      </c>
      <c r="R373">
        <v>3.9842</v>
      </c>
      <c r="S373">
        <v>3.5600119148936171</v>
      </c>
      <c r="T373">
        <v>5.9432</v>
      </c>
      <c r="U373">
        <v>4.3452153191489362</v>
      </c>
      <c r="V373">
        <v>290.70999999999998</v>
      </c>
      <c r="W373">
        <v>128.72875914893615</v>
      </c>
      <c r="X373">
        <v>3.9836</v>
      </c>
      <c r="Y373">
        <v>3.1181770212765958</v>
      </c>
      <c r="Z373">
        <v>3.4074</v>
      </c>
      <c r="AA373">
        <v>3.0261140425531918</v>
      </c>
      <c r="AB373">
        <v>184.9</v>
      </c>
      <c r="AC373">
        <v>108.67228595744682</v>
      </c>
      <c r="AD373">
        <v>3.5541999999999998</v>
      </c>
      <c r="AE373">
        <v>3.8427727659574469</v>
      </c>
      <c r="AF373">
        <v>7.4515500000000001</v>
      </c>
      <c r="AG373">
        <v>4.6386485106382978</v>
      </c>
      <c r="AH373">
        <v>171.18</v>
      </c>
      <c r="AI373">
        <v>67.983370212765948</v>
      </c>
      <c r="AJ373">
        <v>3.9169999999999998</v>
      </c>
      <c r="AK373">
        <v>2.3931880851063827</v>
      </c>
      <c r="AL373">
        <v>3.9778500000000001</v>
      </c>
      <c r="AM373">
        <v>3.7810417021276592</v>
      </c>
      <c r="AN373">
        <v>60.404000000000003</v>
      </c>
      <c r="AO373">
        <v>64.449196595744667</v>
      </c>
      <c r="AP373">
        <v>4.2919999999999998</v>
      </c>
      <c r="AQ373">
        <v>3.7212765957446812</v>
      </c>
      <c r="AR373">
        <v>3.2233999999999998</v>
      </c>
      <c r="AS373">
        <v>3.3360612765957445</v>
      </c>
      <c r="AT373">
        <v>177.86</v>
      </c>
      <c r="AU373">
        <v>55.362204255319149</v>
      </c>
      <c r="AV373">
        <v>4.218</v>
      </c>
      <c r="AW373">
        <v>3.5766382978723401</v>
      </c>
      <c r="AX373">
        <v>2.5472999999999999</v>
      </c>
      <c r="AY373">
        <v>2.1597446808510643</v>
      </c>
      <c r="AZ373">
        <v>49.856000000000002</v>
      </c>
      <c r="BA373">
        <v>55.321593191489363</v>
      </c>
      <c r="BB373">
        <v>3.5968</v>
      </c>
      <c r="BC373">
        <v>2.8646808510638295</v>
      </c>
      <c r="BD373">
        <v>2.3103500000000001</v>
      </c>
      <c r="BE373">
        <v>1.8328340425531913</v>
      </c>
      <c r="BF373">
        <v>125.93600000000001</v>
      </c>
      <c r="BG373">
        <v>104.96527659574468</v>
      </c>
      <c r="BH373">
        <v>2.2932000000000001</v>
      </c>
      <c r="BI373">
        <v>1.7646995744680853</v>
      </c>
    </row>
    <row r="374" spans="1:61" x14ac:dyDescent="0.3">
      <c r="A374" t="s">
        <v>403</v>
      </c>
      <c r="B374">
        <f t="shared" si="3"/>
        <v>3.0018500000000001</v>
      </c>
      <c r="C374">
        <v>2.4870434042553193</v>
      </c>
      <c r="D374">
        <v>143.982</v>
      </c>
      <c r="E374">
        <v>104.65560595744681</v>
      </c>
      <c r="F374">
        <v>3.5019999999999998</v>
      </c>
      <c r="G374">
        <v>3.30904</v>
      </c>
      <c r="H374">
        <v>4.2178000000000004</v>
      </c>
      <c r="I374">
        <v>5.3270178723404253</v>
      </c>
      <c r="J374">
        <v>170.16800000000001</v>
      </c>
      <c r="K374">
        <v>53.618468936170217</v>
      </c>
      <c r="L374">
        <v>4.2919999999999998</v>
      </c>
      <c r="M374">
        <v>3.6345787234042555</v>
      </c>
      <c r="N374">
        <v>3.1369500000000001</v>
      </c>
      <c r="O374">
        <v>2.3949621276595745</v>
      </c>
      <c r="P374">
        <v>20.071999999999999</v>
      </c>
      <c r="Q374">
        <v>21.444467234042552</v>
      </c>
      <c r="R374">
        <v>3.9842</v>
      </c>
      <c r="S374">
        <v>3.5869817021276598</v>
      </c>
      <c r="T374">
        <v>5.9432</v>
      </c>
      <c r="U374">
        <v>4.3781336170212768</v>
      </c>
      <c r="V374">
        <v>290.70999999999998</v>
      </c>
      <c r="W374">
        <v>129.70397702127659</v>
      </c>
      <c r="X374">
        <v>3.9836</v>
      </c>
      <c r="Y374">
        <v>3.1417995744680853</v>
      </c>
      <c r="Z374">
        <v>3.4074</v>
      </c>
      <c r="AA374">
        <v>3.0490391489361706</v>
      </c>
      <c r="AB374">
        <v>184.9</v>
      </c>
      <c r="AC374">
        <v>109.49556085106383</v>
      </c>
      <c r="AD374">
        <v>3.5541999999999998</v>
      </c>
      <c r="AE374">
        <v>3.8718846808510641</v>
      </c>
      <c r="AF374">
        <v>7.4515500000000001</v>
      </c>
      <c r="AG374">
        <v>4.6737897872340426</v>
      </c>
      <c r="AH374">
        <v>171.18</v>
      </c>
      <c r="AI374">
        <v>68.498395744680863</v>
      </c>
      <c r="AJ374">
        <v>3.9169999999999998</v>
      </c>
      <c r="AK374">
        <v>2.4113182978723402</v>
      </c>
      <c r="AL374">
        <v>3.9778500000000001</v>
      </c>
      <c r="AM374">
        <v>3.8096859574468085</v>
      </c>
      <c r="AN374">
        <v>60.404000000000003</v>
      </c>
      <c r="AO374">
        <v>64.937448085106382</v>
      </c>
      <c r="AP374">
        <v>4.2919999999999998</v>
      </c>
      <c r="AQ374">
        <v>3.7494680851063831</v>
      </c>
      <c r="AR374">
        <v>3.2233999999999998</v>
      </c>
      <c r="AS374">
        <v>3.3613344680851065</v>
      </c>
      <c r="AT374">
        <v>177.86</v>
      </c>
      <c r="AU374">
        <v>55.781614893617018</v>
      </c>
      <c r="AV374">
        <v>4.218</v>
      </c>
      <c r="AW374">
        <v>3.6037340425531914</v>
      </c>
      <c r="AX374">
        <v>2.5472999999999999</v>
      </c>
      <c r="AY374">
        <v>2.1761063829787233</v>
      </c>
      <c r="AZ374">
        <v>49.856000000000002</v>
      </c>
      <c r="BA374">
        <v>55.740696170212765</v>
      </c>
      <c r="BB374">
        <v>3.5968</v>
      </c>
      <c r="BC374">
        <v>2.8863829787234043</v>
      </c>
      <c r="BD374">
        <v>2.3103500000000001</v>
      </c>
      <c r="BE374">
        <v>1.8467191489361701</v>
      </c>
      <c r="BF374">
        <v>125.93600000000001</v>
      </c>
      <c r="BG374">
        <v>105.7604680851064</v>
      </c>
      <c r="BH374">
        <v>2.2932000000000001</v>
      </c>
      <c r="BI374">
        <v>1.7780685106382981</v>
      </c>
    </row>
    <row r="375" spans="1:61" x14ac:dyDescent="0.3">
      <c r="A375" t="s">
        <v>404</v>
      </c>
      <c r="B375">
        <f t="shared" si="3"/>
        <v>3.0018500000000001</v>
      </c>
      <c r="C375">
        <v>2.5057429787234042</v>
      </c>
      <c r="D375">
        <v>143.982</v>
      </c>
      <c r="E375">
        <v>105.44249021276596</v>
      </c>
      <c r="F375">
        <v>3.5019999999999998</v>
      </c>
      <c r="G375">
        <v>3.33392</v>
      </c>
      <c r="H375">
        <v>4.2178000000000004</v>
      </c>
      <c r="I375">
        <v>5.3670706382978723</v>
      </c>
      <c r="J375">
        <v>170.16800000000001</v>
      </c>
      <c r="K375">
        <v>54.021615319148943</v>
      </c>
      <c r="L375">
        <v>4.2919999999999998</v>
      </c>
      <c r="M375">
        <v>3.6619063829787235</v>
      </c>
      <c r="N375">
        <v>3.1369500000000001</v>
      </c>
      <c r="O375">
        <v>2.4129693617021277</v>
      </c>
      <c r="P375">
        <v>20.071999999999999</v>
      </c>
      <c r="Q375">
        <v>21.605703829787231</v>
      </c>
      <c r="R375">
        <v>3.9842</v>
      </c>
      <c r="S375">
        <v>3.6139514893617024</v>
      </c>
      <c r="T375">
        <v>5.9432</v>
      </c>
      <c r="U375">
        <v>4.4110519148936174</v>
      </c>
      <c r="V375">
        <v>290.70999999999998</v>
      </c>
      <c r="W375">
        <v>130.67919489361702</v>
      </c>
      <c r="X375">
        <v>3.9836</v>
      </c>
      <c r="Y375">
        <v>3.1654221276595744</v>
      </c>
      <c r="Z375">
        <v>3.4074</v>
      </c>
      <c r="AA375">
        <v>3.0719642553191493</v>
      </c>
      <c r="AB375">
        <v>184.9</v>
      </c>
      <c r="AC375">
        <v>110.31883574468085</v>
      </c>
      <c r="AD375">
        <v>3.5541999999999998</v>
      </c>
      <c r="AE375">
        <v>3.9009965957446808</v>
      </c>
      <c r="AF375">
        <v>7.4515500000000001</v>
      </c>
      <c r="AG375">
        <v>4.7089310638297874</v>
      </c>
      <c r="AH375">
        <v>171.18</v>
      </c>
      <c r="AI375">
        <v>69.01342127659575</v>
      </c>
      <c r="AJ375">
        <v>3.9169999999999998</v>
      </c>
      <c r="AK375">
        <v>2.4294485106382977</v>
      </c>
      <c r="AL375">
        <v>3.9778500000000001</v>
      </c>
      <c r="AM375">
        <v>3.8383302127659573</v>
      </c>
      <c r="AN375">
        <v>60.404000000000003</v>
      </c>
      <c r="AO375">
        <v>65.425699574468069</v>
      </c>
      <c r="AP375">
        <v>4.2919999999999998</v>
      </c>
      <c r="AQ375">
        <v>3.7776595744680854</v>
      </c>
      <c r="AR375">
        <v>3.2233999999999998</v>
      </c>
      <c r="AS375">
        <v>3.3866076595744681</v>
      </c>
      <c r="AT375">
        <v>177.86</v>
      </c>
      <c r="AU375">
        <v>56.201025531914887</v>
      </c>
      <c r="AV375">
        <v>4.218</v>
      </c>
      <c r="AW375">
        <v>3.6308297872340423</v>
      </c>
      <c r="AX375">
        <v>2.5472999999999999</v>
      </c>
      <c r="AY375">
        <v>2.1924680851063831</v>
      </c>
      <c r="AZ375">
        <v>49.856000000000002</v>
      </c>
      <c r="BA375">
        <v>56.159799148936173</v>
      </c>
      <c r="BB375">
        <v>3.5968</v>
      </c>
      <c r="BC375">
        <v>2.9080851063829787</v>
      </c>
      <c r="BD375">
        <v>2.3103500000000001</v>
      </c>
      <c r="BE375">
        <v>1.8606042553191489</v>
      </c>
      <c r="BF375">
        <v>125.93600000000001</v>
      </c>
      <c r="BG375">
        <v>106.55565957446809</v>
      </c>
      <c r="BH375">
        <v>2.2932000000000001</v>
      </c>
      <c r="BI375">
        <v>1.7914374468085108</v>
      </c>
    </row>
    <row r="376" spans="1:61" x14ac:dyDescent="0.3">
      <c r="A376" t="s">
        <v>405</v>
      </c>
      <c r="B376">
        <f t="shared" si="3"/>
        <v>3.0018500000000001</v>
      </c>
      <c r="C376">
        <v>2.5244425531914896</v>
      </c>
      <c r="D376">
        <v>143.982</v>
      </c>
      <c r="E376">
        <v>106.22937446808511</v>
      </c>
      <c r="F376">
        <v>3.5019999999999998</v>
      </c>
      <c r="G376">
        <v>3.3588</v>
      </c>
      <c r="H376">
        <v>4.2178000000000004</v>
      </c>
      <c r="I376">
        <v>5.4071234042553185</v>
      </c>
      <c r="J376">
        <v>170.16800000000001</v>
      </c>
      <c r="K376">
        <v>54.424761702127668</v>
      </c>
      <c r="L376">
        <v>4.2919999999999998</v>
      </c>
      <c r="M376">
        <v>3.6892340425531915</v>
      </c>
      <c r="N376">
        <v>3.1369500000000001</v>
      </c>
      <c r="O376">
        <v>2.4309765957446809</v>
      </c>
      <c r="P376">
        <v>20.071999999999999</v>
      </c>
      <c r="Q376">
        <v>21.766940425531914</v>
      </c>
      <c r="R376">
        <v>3.9842</v>
      </c>
      <c r="S376">
        <v>3.6409212765957446</v>
      </c>
      <c r="T376">
        <v>5.9432</v>
      </c>
      <c r="U376">
        <v>4.4439702127659579</v>
      </c>
      <c r="V376">
        <v>290.70999999999998</v>
      </c>
      <c r="W376">
        <v>131.65441276595743</v>
      </c>
      <c r="X376">
        <v>3.9836</v>
      </c>
      <c r="Y376">
        <v>3.189044680851064</v>
      </c>
      <c r="Z376">
        <v>3.4074</v>
      </c>
      <c r="AA376">
        <v>3.094889361702128</v>
      </c>
      <c r="AB376">
        <v>184.9</v>
      </c>
      <c r="AC376">
        <v>111.14211063829788</v>
      </c>
      <c r="AD376">
        <v>3.5541999999999998</v>
      </c>
      <c r="AE376">
        <v>3.930108510638298</v>
      </c>
      <c r="AF376">
        <v>7.4515500000000001</v>
      </c>
      <c r="AG376">
        <v>4.7440723404255314</v>
      </c>
      <c r="AH376">
        <v>171.18</v>
      </c>
      <c r="AI376">
        <v>69.528446808510637</v>
      </c>
      <c r="AJ376">
        <v>3.9169999999999998</v>
      </c>
      <c r="AK376">
        <v>2.4475787234042552</v>
      </c>
      <c r="AL376">
        <v>3.9778500000000001</v>
      </c>
      <c r="AM376">
        <v>3.8669744680851061</v>
      </c>
      <c r="AN376">
        <v>60.404000000000003</v>
      </c>
      <c r="AO376">
        <v>65.913951063829785</v>
      </c>
      <c r="AP376">
        <v>4.2919999999999998</v>
      </c>
      <c r="AQ376">
        <v>3.8058510638297873</v>
      </c>
      <c r="AR376">
        <v>3.2233999999999998</v>
      </c>
      <c r="AS376">
        <v>3.4118808510638297</v>
      </c>
      <c r="AT376">
        <v>177.86</v>
      </c>
      <c r="AU376">
        <v>56.620436170212763</v>
      </c>
      <c r="AV376">
        <v>4.218</v>
      </c>
      <c r="AW376">
        <v>3.6579255319148936</v>
      </c>
      <c r="AX376">
        <v>2.5472999999999999</v>
      </c>
      <c r="AY376">
        <v>2.208829787234043</v>
      </c>
      <c r="AZ376">
        <v>49.856000000000002</v>
      </c>
      <c r="BA376">
        <v>56.578902127659575</v>
      </c>
      <c r="BB376">
        <v>3.5968</v>
      </c>
      <c r="BC376">
        <v>2.929787234042553</v>
      </c>
      <c r="BD376">
        <v>2.3103500000000001</v>
      </c>
      <c r="BE376">
        <v>1.8744893617021274</v>
      </c>
      <c r="BF376">
        <v>125.93600000000001</v>
      </c>
      <c r="BG376">
        <v>107.35085106382979</v>
      </c>
      <c r="BH376">
        <v>2.2932000000000001</v>
      </c>
      <c r="BI376">
        <v>1.8048063829787235</v>
      </c>
    </row>
    <row r="377" spans="1:61" x14ac:dyDescent="0.3">
      <c r="A377" t="s">
        <v>406</v>
      </c>
      <c r="B377">
        <f t="shared" si="3"/>
        <v>3.0018500000000001</v>
      </c>
      <c r="C377">
        <v>2.5431421276595745</v>
      </c>
      <c r="D377">
        <v>143.982</v>
      </c>
      <c r="E377">
        <v>107.01625872340426</v>
      </c>
      <c r="F377">
        <v>3.5019999999999998</v>
      </c>
      <c r="G377">
        <v>3.38368</v>
      </c>
      <c r="H377">
        <v>4.2178000000000004</v>
      </c>
      <c r="I377">
        <v>5.4471761702127655</v>
      </c>
      <c r="J377">
        <v>170.16800000000001</v>
      </c>
      <c r="K377">
        <v>54.827908085106387</v>
      </c>
      <c r="L377">
        <v>4.2919999999999998</v>
      </c>
      <c r="M377">
        <v>3.7165617021276596</v>
      </c>
      <c r="N377">
        <v>3.1369500000000001</v>
      </c>
      <c r="O377">
        <v>2.4489838297872337</v>
      </c>
      <c r="P377">
        <v>20.071999999999999</v>
      </c>
      <c r="Q377">
        <v>21.928177021276596</v>
      </c>
      <c r="R377">
        <v>3.9842</v>
      </c>
      <c r="S377">
        <v>3.6678910638297872</v>
      </c>
      <c r="T377">
        <v>5.9432</v>
      </c>
      <c r="U377">
        <v>4.4768885106382985</v>
      </c>
      <c r="V377">
        <v>290.70999999999998</v>
      </c>
      <c r="W377">
        <v>132.62963063829787</v>
      </c>
      <c r="X377">
        <v>3.9836</v>
      </c>
      <c r="Y377">
        <v>3.2126672340425535</v>
      </c>
      <c r="Z377">
        <v>3.4074</v>
      </c>
      <c r="AA377">
        <v>3.1178144680851068</v>
      </c>
      <c r="AB377">
        <v>184.9</v>
      </c>
      <c r="AC377">
        <v>111.9653855319149</v>
      </c>
      <c r="AD377">
        <v>3.5541999999999998</v>
      </c>
      <c r="AE377">
        <v>3.9592204255319152</v>
      </c>
      <c r="AF377">
        <v>7.4515500000000001</v>
      </c>
      <c r="AG377">
        <v>4.7792136170212762</v>
      </c>
      <c r="AH377">
        <v>171.18</v>
      </c>
      <c r="AI377">
        <v>70.043472340425524</v>
      </c>
      <c r="AJ377">
        <v>3.9169999999999998</v>
      </c>
      <c r="AK377">
        <v>2.4657089361702127</v>
      </c>
      <c r="AL377">
        <v>3.9778500000000001</v>
      </c>
      <c r="AM377">
        <v>3.895618723404255</v>
      </c>
      <c r="AN377">
        <v>60.404000000000003</v>
      </c>
      <c r="AO377">
        <v>66.402202553191472</v>
      </c>
      <c r="AP377">
        <v>4.2919999999999998</v>
      </c>
      <c r="AQ377">
        <v>3.8340425531914897</v>
      </c>
      <c r="AR377">
        <v>3.2233999999999998</v>
      </c>
      <c r="AS377">
        <v>3.4371540425531912</v>
      </c>
      <c r="AT377">
        <v>177.86</v>
      </c>
      <c r="AU377">
        <v>57.039846808510639</v>
      </c>
      <c r="AV377">
        <v>4.218</v>
      </c>
      <c r="AW377">
        <v>3.6850212765957444</v>
      </c>
      <c r="AX377">
        <v>2.5472999999999999</v>
      </c>
      <c r="AY377">
        <v>2.225191489361702</v>
      </c>
      <c r="AZ377">
        <v>49.856000000000002</v>
      </c>
      <c r="BA377">
        <v>56.998005106382983</v>
      </c>
      <c r="BB377">
        <v>3.5968</v>
      </c>
      <c r="BC377">
        <v>2.9514893617021274</v>
      </c>
      <c r="BD377">
        <v>2.3103500000000001</v>
      </c>
      <c r="BE377">
        <v>1.8883744680851062</v>
      </c>
      <c r="BF377">
        <v>125.93600000000001</v>
      </c>
      <c r="BG377">
        <v>108.14604255319149</v>
      </c>
      <c r="BH377">
        <v>2.2932000000000001</v>
      </c>
      <c r="BI377">
        <v>1.8181753191489363</v>
      </c>
    </row>
    <row r="378" spans="1:61" x14ac:dyDescent="0.3">
      <c r="A378" t="s">
        <v>407</v>
      </c>
      <c r="B378">
        <f t="shared" si="3"/>
        <v>3.0018500000000001</v>
      </c>
      <c r="C378">
        <v>2.5618417021276598</v>
      </c>
      <c r="D378">
        <v>143.982</v>
      </c>
      <c r="E378">
        <v>107.8031429787234</v>
      </c>
      <c r="F378">
        <v>3.5019999999999998</v>
      </c>
      <c r="G378">
        <v>3.40856</v>
      </c>
      <c r="H378">
        <v>4.2178000000000004</v>
      </c>
      <c r="I378">
        <v>5.4872289361702125</v>
      </c>
      <c r="J378">
        <v>170.16800000000001</v>
      </c>
      <c r="K378">
        <v>55.231054468085112</v>
      </c>
      <c r="L378">
        <v>4.2919999999999998</v>
      </c>
      <c r="M378">
        <v>3.7438893617021276</v>
      </c>
      <c r="N378">
        <v>3.1369500000000001</v>
      </c>
      <c r="O378">
        <v>2.4669910638297869</v>
      </c>
      <c r="P378">
        <v>20.071999999999999</v>
      </c>
      <c r="Q378">
        <v>22.089413617021275</v>
      </c>
      <c r="R378">
        <v>3.9842</v>
      </c>
      <c r="S378">
        <v>3.6948608510638299</v>
      </c>
      <c r="T378">
        <v>5.9432</v>
      </c>
      <c r="U378">
        <v>4.5098068085106382</v>
      </c>
      <c r="V378">
        <v>290.70999999999998</v>
      </c>
      <c r="W378">
        <v>133.60484851063828</v>
      </c>
      <c r="X378">
        <v>3.9836</v>
      </c>
      <c r="Y378">
        <v>3.2362897872340426</v>
      </c>
      <c r="Z378">
        <v>3.4074</v>
      </c>
      <c r="AA378">
        <v>3.1407395744680855</v>
      </c>
      <c r="AB378">
        <v>184.9</v>
      </c>
      <c r="AC378">
        <v>112.78866042553192</v>
      </c>
      <c r="AD378">
        <v>3.5541999999999998</v>
      </c>
      <c r="AE378">
        <v>3.9883323404255324</v>
      </c>
      <c r="AF378">
        <v>7.4515500000000001</v>
      </c>
      <c r="AG378">
        <v>4.8143548936170211</v>
      </c>
      <c r="AH378">
        <v>171.18</v>
      </c>
      <c r="AI378">
        <v>70.558497872340439</v>
      </c>
      <c r="AJ378">
        <v>3.9169999999999998</v>
      </c>
      <c r="AK378">
        <v>2.4838391489361702</v>
      </c>
      <c r="AL378">
        <v>3.9778500000000001</v>
      </c>
      <c r="AM378">
        <v>3.9242629787234042</v>
      </c>
      <c r="AN378">
        <v>60.404000000000003</v>
      </c>
      <c r="AO378">
        <v>66.890454042553188</v>
      </c>
      <c r="AP378">
        <v>4.2919999999999998</v>
      </c>
      <c r="AQ378">
        <v>3.8622340425531916</v>
      </c>
      <c r="AR378">
        <v>3.2233999999999998</v>
      </c>
      <c r="AS378">
        <v>3.4624272340425533</v>
      </c>
      <c r="AT378">
        <v>177.86</v>
      </c>
      <c r="AU378">
        <v>57.459257446808508</v>
      </c>
      <c r="AV378">
        <v>4.218</v>
      </c>
      <c r="AW378">
        <v>3.7121170212765957</v>
      </c>
      <c r="AX378">
        <v>2.5472999999999999</v>
      </c>
      <c r="AY378">
        <v>2.2415531914893618</v>
      </c>
      <c r="AZ378">
        <v>49.856000000000002</v>
      </c>
      <c r="BA378">
        <v>57.417108085106385</v>
      </c>
      <c r="BB378">
        <v>3.5968</v>
      </c>
      <c r="BC378">
        <v>2.9731914893617022</v>
      </c>
      <c r="BD378">
        <v>2.3103500000000001</v>
      </c>
      <c r="BE378">
        <v>1.902259574468085</v>
      </c>
      <c r="BF378">
        <v>125.93600000000001</v>
      </c>
      <c r="BG378">
        <v>108.94123404255319</v>
      </c>
      <c r="BH378">
        <v>2.2932000000000001</v>
      </c>
      <c r="BI378">
        <v>1.8315442553191492</v>
      </c>
    </row>
    <row r="379" spans="1:61" x14ac:dyDescent="0.3">
      <c r="A379" t="s">
        <v>408</v>
      </c>
      <c r="B379">
        <f t="shared" si="3"/>
        <v>3.0018500000000001</v>
      </c>
      <c r="C379">
        <v>2.5805412765957447</v>
      </c>
      <c r="D379">
        <v>143.982</v>
      </c>
      <c r="E379">
        <v>108.59002723404255</v>
      </c>
      <c r="F379">
        <v>3.5019999999999998</v>
      </c>
      <c r="G379">
        <v>3.43344</v>
      </c>
      <c r="H379">
        <v>4.2178000000000004</v>
      </c>
      <c r="I379">
        <v>5.5272817021276595</v>
      </c>
      <c r="J379">
        <v>170.16800000000001</v>
      </c>
      <c r="K379">
        <v>55.634200851063838</v>
      </c>
      <c r="L379">
        <v>4.2919999999999998</v>
      </c>
      <c r="M379">
        <v>3.7712170212765956</v>
      </c>
      <c r="N379">
        <v>3.1369500000000001</v>
      </c>
      <c r="O379">
        <v>2.4849982978723402</v>
      </c>
      <c r="P379">
        <v>20.071999999999999</v>
      </c>
      <c r="Q379">
        <v>22.250650212765954</v>
      </c>
      <c r="R379">
        <v>3.9842</v>
      </c>
      <c r="S379">
        <v>3.7218306382978725</v>
      </c>
      <c r="T379">
        <v>5.9432</v>
      </c>
      <c r="U379">
        <v>4.5427251063829788</v>
      </c>
      <c r="V379">
        <v>290.70999999999998</v>
      </c>
      <c r="W379">
        <v>134.58006638297871</v>
      </c>
      <c r="X379">
        <v>3.9836</v>
      </c>
      <c r="Y379">
        <v>3.2599123404255321</v>
      </c>
      <c r="Z379">
        <v>3.4074</v>
      </c>
      <c r="AA379">
        <v>3.1636646808510642</v>
      </c>
      <c r="AB379">
        <v>184.9</v>
      </c>
      <c r="AC379">
        <v>113.61193531914894</v>
      </c>
      <c r="AD379">
        <v>3.5541999999999998</v>
      </c>
      <c r="AE379">
        <v>4.0174442553191483</v>
      </c>
      <c r="AF379">
        <v>7.4515500000000001</v>
      </c>
      <c r="AG379">
        <v>4.8494961702127659</v>
      </c>
      <c r="AH379">
        <v>171.18</v>
      </c>
      <c r="AI379">
        <v>71.073523404255326</v>
      </c>
      <c r="AJ379">
        <v>3.9169999999999998</v>
      </c>
      <c r="AK379">
        <v>2.5019693617021277</v>
      </c>
      <c r="AL379">
        <v>3.9778500000000001</v>
      </c>
      <c r="AM379">
        <v>3.9529072340425531</v>
      </c>
      <c r="AN379">
        <v>60.404000000000003</v>
      </c>
      <c r="AO379">
        <v>67.378705531914903</v>
      </c>
      <c r="AP379">
        <v>4.2919999999999998</v>
      </c>
      <c r="AQ379">
        <v>3.8904255319148939</v>
      </c>
      <c r="AR379">
        <v>3.2233999999999998</v>
      </c>
      <c r="AS379">
        <v>3.4877004255319148</v>
      </c>
      <c r="AT379">
        <v>177.86</v>
      </c>
      <c r="AU379">
        <v>57.878668085106376</v>
      </c>
      <c r="AV379">
        <v>4.218</v>
      </c>
      <c r="AW379">
        <v>3.7392127659574466</v>
      </c>
      <c r="AX379">
        <v>2.5472999999999999</v>
      </c>
      <c r="AY379">
        <v>2.2579148936170217</v>
      </c>
      <c r="AZ379">
        <v>49.856000000000002</v>
      </c>
      <c r="BA379">
        <v>57.836211063829786</v>
      </c>
      <c r="BB379">
        <v>3.5968</v>
      </c>
      <c r="BC379">
        <v>2.9948936170212765</v>
      </c>
      <c r="BD379">
        <v>2.3103500000000001</v>
      </c>
      <c r="BE379">
        <v>1.9161446808510636</v>
      </c>
      <c r="BF379">
        <v>125.93600000000001</v>
      </c>
      <c r="BG379">
        <v>109.7364255319149</v>
      </c>
      <c r="BH379">
        <v>2.2932000000000001</v>
      </c>
      <c r="BI379">
        <v>1.8449131914893619</v>
      </c>
    </row>
    <row r="380" spans="1:61" x14ac:dyDescent="0.3">
      <c r="A380" t="s">
        <v>409</v>
      </c>
      <c r="B380">
        <f t="shared" si="3"/>
        <v>3.0018500000000001</v>
      </c>
      <c r="C380">
        <v>2.5992408510638301</v>
      </c>
      <c r="D380">
        <v>143.982</v>
      </c>
      <c r="E380">
        <v>109.3769114893617</v>
      </c>
      <c r="F380">
        <v>3.5019999999999998</v>
      </c>
      <c r="G380">
        <v>3.4583200000000001</v>
      </c>
      <c r="H380">
        <v>4.2178000000000004</v>
      </c>
      <c r="I380">
        <v>5.5673344680851056</v>
      </c>
      <c r="J380">
        <v>170.16800000000001</v>
      </c>
      <c r="K380">
        <v>56.037347234042556</v>
      </c>
      <c r="L380">
        <v>4.2919999999999998</v>
      </c>
      <c r="M380">
        <v>3.7985446808510641</v>
      </c>
      <c r="N380">
        <v>3.1369500000000001</v>
      </c>
      <c r="O380">
        <v>2.5030055319148934</v>
      </c>
      <c r="P380">
        <v>20.071999999999999</v>
      </c>
      <c r="Q380">
        <v>22.411886808510637</v>
      </c>
      <c r="R380">
        <v>3.9842</v>
      </c>
      <c r="S380">
        <v>3.7488004255319152</v>
      </c>
      <c r="T380">
        <v>5.9432</v>
      </c>
      <c r="U380">
        <v>4.5756434042553193</v>
      </c>
      <c r="V380">
        <v>290.70999999999998</v>
      </c>
      <c r="W380">
        <v>135.55528425531915</v>
      </c>
      <c r="X380">
        <v>3.9836</v>
      </c>
      <c r="Y380">
        <v>3.2835348936170212</v>
      </c>
      <c r="Z380">
        <v>3.4074</v>
      </c>
      <c r="AA380">
        <v>3.186589787234043</v>
      </c>
      <c r="AB380">
        <v>184.9</v>
      </c>
      <c r="AC380">
        <v>114.43521021276597</v>
      </c>
      <c r="AD380">
        <v>3.5541999999999998</v>
      </c>
      <c r="AE380">
        <v>4.0465561702127655</v>
      </c>
      <c r="AF380">
        <v>7.4515500000000001</v>
      </c>
      <c r="AG380">
        <v>4.8846374468085108</v>
      </c>
      <c r="AH380">
        <v>171.18</v>
      </c>
      <c r="AI380">
        <v>71.588548936170213</v>
      </c>
      <c r="AJ380">
        <v>3.9169999999999998</v>
      </c>
      <c r="AK380">
        <v>2.5200995744680852</v>
      </c>
      <c r="AL380">
        <v>3.9778500000000001</v>
      </c>
      <c r="AM380">
        <v>3.9815514893617019</v>
      </c>
      <c r="AN380">
        <v>60.404000000000003</v>
      </c>
      <c r="AO380">
        <v>67.86695702127659</v>
      </c>
      <c r="AP380">
        <v>4.2919999999999998</v>
      </c>
      <c r="AQ380">
        <v>3.9186170212765958</v>
      </c>
      <c r="AR380">
        <v>3.2233999999999998</v>
      </c>
      <c r="AS380">
        <v>3.5129736170212764</v>
      </c>
      <c r="AT380">
        <v>177.86</v>
      </c>
      <c r="AU380">
        <v>58.298078723404252</v>
      </c>
      <c r="AV380">
        <v>4.218</v>
      </c>
      <c r="AW380">
        <v>3.7663085106382979</v>
      </c>
      <c r="AX380">
        <v>2.5472999999999999</v>
      </c>
      <c r="AY380">
        <v>2.2742765957446807</v>
      </c>
      <c r="AZ380">
        <v>49.856000000000002</v>
      </c>
      <c r="BA380">
        <v>58.255314042553195</v>
      </c>
      <c r="BB380">
        <v>3.5968</v>
      </c>
      <c r="BC380">
        <v>3.0165957446808509</v>
      </c>
      <c r="BD380">
        <v>2.3103500000000001</v>
      </c>
      <c r="BE380">
        <v>1.9300297872340424</v>
      </c>
      <c r="BF380">
        <v>125.93600000000001</v>
      </c>
      <c r="BG380">
        <v>110.5316170212766</v>
      </c>
      <c r="BH380">
        <v>2.2932000000000001</v>
      </c>
      <c r="BI380">
        <v>1.8582821276595747</v>
      </c>
    </row>
    <row r="381" spans="1:61" x14ac:dyDescent="0.3">
      <c r="A381" t="s">
        <v>410</v>
      </c>
      <c r="B381">
        <f t="shared" si="3"/>
        <v>3.0018500000000001</v>
      </c>
      <c r="C381">
        <v>2.617940425531915</v>
      </c>
      <c r="D381">
        <v>143.982</v>
      </c>
      <c r="E381">
        <v>110.16379574468085</v>
      </c>
      <c r="F381">
        <v>3.5019999999999998</v>
      </c>
      <c r="G381">
        <v>3.4832000000000001</v>
      </c>
      <c r="H381">
        <v>4.2178000000000004</v>
      </c>
      <c r="I381">
        <v>5.6073872340425526</v>
      </c>
      <c r="J381">
        <v>170.16800000000001</v>
      </c>
      <c r="K381">
        <v>56.440493617021282</v>
      </c>
      <c r="L381">
        <v>4.2919999999999998</v>
      </c>
      <c r="M381">
        <v>3.8258723404255321</v>
      </c>
      <c r="N381">
        <v>3.1369500000000001</v>
      </c>
      <c r="O381">
        <v>2.5210127659574466</v>
      </c>
      <c r="P381">
        <v>20.071999999999999</v>
      </c>
      <c r="Q381">
        <v>22.57312340425532</v>
      </c>
      <c r="R381">
        <v>3.9842</v>
      </c>
      <c r="S381">
        <v>3.7757702127659578</v>
      </c>
      <c r="T381">
        <v>5.9432</v>
      </c>
      <c r="U381">
        <v>4.6085617021276599</v>
      </c>
      <c r="V381">
        <v>290.70999999999998</v>
      </c>
      <c r="W381">
        <v>136.53050212765956</v>
      </c>
      <c r="X381">
        <v>3.9836</v>
      </c>
      <c r="Y381">
        <v>3.3071574468085108</v>
      </c>
      <c r="Z381">
        <v>3.4074</v>
      </c>
      <c r="AA381">
        <v>3.2095148936170217</v>
      </c>
      <c r="AB381">
        <v>184.9</v>
      </c>
      <c r="AC381">
        <v>115.25848510638298</v>
      </c>
      <c r="AD381">
        <v>3.5541999999999998</v>
      </c>
      <c r="AE381">
        <v>4.0756680851063827</v>
      </c>
      <c r="AF381">
        <v>7.4515500000000001</v>
      </c>
      <c r="AG381">
        <v>4.9197787234042556</v>
      </c>
      <c r="AH381">
        <v>171.18</v>
      </c>
      <c r="AI381">
        <v>72.1035744680851</v>
      </c>
      <c r="AJ381">
        <v>3.9169999999999998</v>
      </c>
      <c r="AK381">
        <v>2.5382297872340427</v>
      </c>
      <c r="AL381">
        <v>3.9778500000000001</v>
      </c>
      <c r="AM381">
        <v>4.0101957446808507</v>
      </c>
      <c r="AN381">
        <v>60.404000000000003</v>
      </c>
      <c r="AO381">
        <v>68.355208510638306</v>
      </c>
      <c r="AP381">
        <v>4.2919999999999998</v>
      </c>
      <c r="AQ381">
        <v>3.9468085106382982</v>
      </c>
      <c r="AR381">
        <v>3.2233999999999998</v>
      </c>
      <c r="AS381">
        <v>3.5382468085106384</v>
      </c>
      <c r="AT381">
        <v>177.86</v>
      </c>
      <c r="AU381">
        <v>58.717489361702128</v>
      </c>
      <c r="AV381">
        <v>4.218</v>
      </c>
      <c r="AW381">
        <v>3.7934042553191487</v>
      </c>
      <c r="AX381">
        <v>2.5472999999999999</v>
      </c>
      <c r="AY381">
        <v>2.2906382978723405</v>
      </c>
      <c r="AZ381">
        <v>49.856000000000002</v>
      </c>
      <c r="BA381">
        <v>58.674417021276597</v>
      </c>
      <c r="BB381">
        <v>3.5968</v>
      </c>
      <c r="BC381">
        <v>3.0382978723404253</v>
      </c>
      <c r="BD381">
        <v>2.3103500000000001</v>
      </c>
      <c r="BE381">
        <v>1.9439148936170212</v>
      </c>
      <c r="BF381">
        <v>125.93600000000001</v>
      </c>
      <c r="BG381">
        <v>111.3268085106383</v>
      </c>
      <c r="BH381">
        <v>2.2932000000000001</v>
      </c>
      <c r="BI381">
        <v>1.8716510638297874</v>
      </c>
    </row>
    <row r="382" spans="1:61" x14ac:dyDescent="0.3">
      <c r="A382" t="s">
        <v>411</v>
      </c>
      <c r="B382">
        <f t="shared" si="3"/>
        <v>3.0018500000000001</v>
      </c>
      <c r="C382">
        <v>2.6366400000000003</v>
      </c>
      <c r="D382">
        <v>143.982</v>
      </c>
      <c r="E382">
        <v>110.95068000000001</v>
      </c>
      <c r="F382">
        <v>3.5019999999999998</v>
      </c>
      <c r="G382">
        <v>3.5080800000000001</v>
      </c>
      <c r="H382">
        <v>4.2178000000000004</v>
      </c>
      <c r="I382">
        <v>5.6474399999999996</v>
      </c>
      <c r="J382">
        <v>170.16800000000001</v>
      </c>
      <c r="K382">
        <v>56.843640000000008</v>
      </c>
      <c r="L382">
        <v>4.2919999999999998</v>
      </c>
      <c r="M382">
        <v>3.8532000000000002</v>
      </c>
      <c r="N382">
        <v>3.1369500000000001</v>
      </c>
      <c r="O382">
        <v>2.5390199999999998</v>
      </c>
      <c r="P382">
        <v>20.071999999999999</v>
      </c>
      <c r="Q382">
        <v>22.734359999999999</v>
      </c>
      <c r="R382">
        <v>3.9842</v>
      </c>
      <c r="S382">
        <v>3.80274</v>
      </c>
      <c r="T382">
        <v>5.9432</v>
      </c>
      <c r="U382">
        <v>4.6414800000000005</v>
      </c>
      <c r="V382">
        <v>290.70999999999998</v>
      </c>
      <c r="W382">
        <v>137.50572</v>
      </c>
      <c r="X382">
        <v>3.9836</v>
      </c>
      <c r="Y382">
        <v>3.3307800000000003</v>
      </c>
      <c r="Z382">
        <v>3.4074</v>
      </c>
      <c r="AA382">
        <v>3.2324400000000004</v>
      </c>
      <c r="AB382">
        <v>184.9</v>
      </c>
      <c r="AC382">
        <v>116.08176</v>
      </c>
      <c r="AD382">
        <v>3.5541999999999998</v>
      </c>
      <c r="AE382">
        <v>4.1047799999999999</v>
      </c>
      <c r="AF382">
        <v>7.4515500000000001</v>
      </c>
      <c r="AG382">
        <v>4.9549199999999995</v>
      </c>
      <c r="AH382">
        <v>171.18</v>
      </c>
      <c r="AI382">
        <v>72.618600000000015</v>
      </c>
      <c r="AJ382">
        <v>3.9169999999999998</v>
      </c>
      <c r="AK382">
        <v>2.5563599999999997</v>
      </c>
      <c r="AL382">
        <v>3.9778500000000001</v>
      </c>
      <c r="AM382">
        <v>4.0388399999999995</v>
      </c>
      <c r="AN382">
        <v>60.404000000000003</v>
      </c>
      <c r="AO382">
        <v>68.843459999999993</v>
      </c>
      <c r="AP382">
        <v>4.2919999999999998</v>
      </c>
      <c r="AQ382">
        <v>3.9750000000000001</v>
      </c>
      <c r="AR382">
        <v>3.2233999999999998</v>
      </c>
      <c r="AS382">
        <v>3.56352</v>
      </c>
      <c r="AT382">
        <v>177.86</v>
      </c>
      <c r="AU382">
        <v>59.136899999999997</v>
      </c>
      <c r="AV382">
        <v>4.218</v>
      </c>
      <c r="AW382">
        <v>3.8205</v>
      </c>
      <c r="AX382">
        <v>2.5472999999999999</v>
      </c>
      <c r="AY382">
        <v>2.3070000000000004</v>
      </c>
      <c r="AZ382">
        <v>49.856000000000002</v>
      </c>
      <c r="BA382">
        <v>59.093519999999998</v>
      </c>
      <c r="BB382">
        <v>3.5968</v>
      </c>
      <c r="BC382">
        <v>3.06</v>
      </c>
      <c r="BD382">
        <v>2.3103500000000001</v>
      </c>
      <c r="BE382">
        <v>1.9578</v>
      </c>
      <c r="BF382">
        <v>125.93600000000001</v>
      </c>
      <c r="BG382">
        <v>112.12200000000001</v>
      </c>
      <c r="BH382">
        <v>2.2932000000000001</v>
      </c>
      <c r="BI382">
        <v>1.8850200000000001</v>
      </c>
    </row>
    <row r="383" spans="1:61" x14ac:dyDescent="0.3">
      <c r="A383" t="s">
        <v>412</v>
      </c>
      <c r="B383">
        <f t="shared" si="3"/>
        <v>3.0018500000000001</v>
      </c>
      <c r="C383">
        <v>2.6553395744680852</v>
      </c>
      <c r="D383">
        <v>143.982</v>
      </c>
      <c r="E383">
        <v>111.73756425531916</v>
      </c>
      <c r="F383">
        <v>3.5019999999999998</v>
      </c>
      <c r="G383">
        <v>3.5329600000000001</v>
      </c>
      <c r="H383">
        <v>4.2178000000000004</v>
      </c>
      <c r="I383">
        <v>5.6874927659574466</v>
      </c>
      <c r="J383">
        <v>170.16800000000001</v>
      </c>
      <c r="K383">
        <v>57.246786382978726</v>
      </c>
      <c r="L383">
        <v>4.2919999999999998</v>
      </c>
      <c r="M383">
        <v>3.8805276595744682</v>
      </c>
      <c r="N383">
        <v>3.1369500000000001</v>
      </c>
      <c r="O383">
        <v>2.5570272340425531</v>
      </c>
      <c r="P383">
        <v>20.071999999999999</v>
      </c>
      <c r="Q383">
        <v>22.895596595744678</v>
      </c>
      <c r="R383">
        <v>3.9842</v>
      </c>
      <c r="S383">
        <v>3.8297097872340427</v>
      </c>
      <c r="T383">
        <v>5.9432</v>
      </c>
      <c r="U383">
        <v>4.6743982978723411</v>
      </c>
      <c r="V383">
        <v>290.70999999999998</v>
      </c>
      <c r="W383">
        <v>138.48093787234041</v>
      </c>
      <c r="X383">
        <v>3.9836</v>
      </c>
      <c r="Y383">
        <v>3.3544025531914894</v>
      </c>
      <c r="Z383">
        <v>3.4074</v>
      </c>
      <c r="AA383">
        <v>3.2553651063829792</v>
      </c>
      <c r="AB383">
        <v>184.9</v>
      </c>
      <c r="AC383">
        <v>116.90503489361703</v>
      </c>
      <c r="AD383">
        <v>3.5541999999999998</v>
      </c>
      <c r="AE383">
        <v>4.1338919148936171</v>
      </c>
      <c r="AF383">
        <v>7.4515500000000001</v>
      </c>
      <c r="AG383">
        <v>4.9900612765957444</v>
      </c>
      <c r="AH383">
        <v>171.18</v>
      </c>
      <c r="AI383">
        <v>73.133625531914902</v>
      </c>
      <c r="AJ383">
        <v>3.9169999999999998</v>
      </c>
      <c r="AK383">
        <v>2.5744902127659572</v>
      </c>
      <c r="AL383">
        <v>3.9778500000000001</v>
      </c>
      <c r="AM383">
        <v>4.0674842553191484</v>
      </c>
      <c r="AN383">
        <v>60.404000000000003</v>
      </c>
      <c r="AO383">
        <v>69.331711489361709</v>
      </c>
      <c r="AP383">
        <v>4.2919999999999998</v>
      </c>
      <c r="AQ383">
        <v>4.0031914893617024</v>
      </c>
      <c r="AR383">
        <v>3.2233999999999998</v>
      </c>
      <c r="AS383">
        <v>3.5887931914893616</v>
      </c>
      <c r="AT383">
        <v>177.86</v>
      </c>
      <c r="AU383">
        <v>59.556310638297866</v>
      </c>
      <c r="AV383">
        <v>4.218</v>
      </c>
      <c r="AW383">
        <v>3.8475957446808509</v>
      </c>
      <c r="AX383">
        <v>2.5472999999999999</v>
      </c>
      <c r="AY383">
        <v>2.3233617021276594</v>
      </c>
      <c r="AZ383">
        <v>49.856000000000002</v>
      </c>
      <c r="BA383">
        <v>59.512622978723407</v>
      </c>
      <c r="BB383">
        <v>3.5968</v>
      </c>
      <c r="BC383">
        <v>3.0817021276595744</v>
      </c>
      <c r="BD383">
        <v>2.3103500000000001</v>
      </c>
      <c r="BE383">
        <v>1.9716851063829786</v>
      </c>
      <c r="BF383">
        <v>125.93600000000001</v>
      </c>
      <c r="BG383">
        <v>112.91719148936171</v>
      </c>
      <c r="BH383">
        <v>2.2932000000000001</v>
      </c>
      <c r="BI383">
        <v>1.8983889361702129</v>
      </c>
    </row>
    <row r="384" spans="1:61" x14ac:dyDescent="0.3">
      <c r="A384" t="s">
        <v>413</v>
      </c>
      <c r="B384">
        <f t="shared" si="3"/>
        <v>3.0018500000000001</v>
      </c>
      <c r="C384">
        <v>2.6740391489361706</v>
      </c>
      <c r="D384">
        <v>143.982</v>
      </c>
      <c r="E384">
        <v>112.52444851063831</v>
      </c>
      <c r="F384">
        <v>3.5019999999999998</v>
      </c>
      <c r="G384">
        <v>3.5578400000000001</v>
      </c>
      <c r="H384">
        <v>4.2178000000000004</v>
      </c>
      <c r="I384">
        <v>5.7275455319148936</v>
      </c>
      <c r="J384">
        <v>170.16800000000001</v>
      </c>
      <c r="K384">
        <v>57.649932765957452</v>
      </c>
      <c r="L384">
        <v>4.2919999999999998</v>
      </c>
      <c r="M384">
        <v>3.9078553191489362</v>
      </c>
      <c r="N384">
        <v>3.1369500000000001</v>
      </c>
      <c r="O384">
        <v>2.5750344680851063</v>
      </c>
      <c r="P384">
        <v>20.071999999999999</v>
      </c>
      <c r="Q384">
        <v>23.056833191489361</v>
      </c>
      <c r="R384">
        <v>3.9842</v>
      </c>
      <c r="S384">
        <v>3.8566795744680853</v>
      </c>
      <c r="T384">
        <v>5.9432</v>
      </c>
      <c r="U384">
        <v>4.7073165957446808</v>
      </c>
      <c r="V384">
        <v>290.70999999999998</v>
      </c>
      <c r="W384">
        <v>139.45615574468084</v>
      </c>
      <c r="X384">
        <v>3.9836</v>
      </c>
      <c r="Y384">
        <v>3.3780251063829789</v>
      </c>
      <c r="Z384">
        <v>3.4074</v>
      </c>
      <c r="AA384">
        <v>3.2782902127659579</v>
      </c>
      <c r="AB384">
        <v>184.9</v>
      </c>
      <c r="AC384">
        <v>117.72830978723405</v>
      </c>
      <c r="AD384">
        <v>3.5541999999999998</v>
      </c>
      <c r="AE384">
        <v>4.1630038297872343</v>
      </c>
      <c r="AF384">
        <v>7.4515500000000001</v>
      </c>
      <c r="AG384">
        <v>5.0252025531914892</v>
      </c>
      <c r="AH384">
        <v>171.18</v>
      </c>
      <c r="AI384">
        <v>73.648651063829789</v>
      </c>
      <c r="AJ384">
        <v>3.9169999999999998</v>
      </c>
      <c r="AK384">
        <v>2.5926204255319147</v>
      </c>
      <c r="AL384">
        <v>3.9778500000000001</v>
      </c>
      <c r="AM384">
        <v>4.0961285106382981</v>
      </c>
      <c r="AN384">
        <v>60.404000000000003</v>
      </c>
      <c r="AO384">
        <v>69.819962978723396</v>
      </c>
      <c r="AP384">
        <v>4.2919999999999998</v>
      </c>
      <c r="AQ384">
        <v>4.0313829787234052</v>
      </c>
      <c r="AR384">
        <v>3.2233999999999998</v>
      </c>
      <c r="AS384">
        <v>3.6140663829787232</v>
      </c>
      <c r="AT384">
        <v>177.86</v>
      </c>
      <c r="AU384">
        <v>59.975721276595742</v>
      </c>
      <c r="AV384">
        <v>4.218</v>
      </c>
      <c r="AW384">
        <v>3.8746914893617022</v>
      </c>
      <c r="AX384">
        <v>2.5472999999999999</v>
      </c>
      <c r="AY384">
        <v>2.3397234042553192</v>
      </c>
      <c r="AZ384">
        <v>49.856000000000002</v>
      </c>
      <c r="BA384">
        <v>59.931725957446808</v>
      </c>
      <c r="BB384">
        <v>3.5968</v>
      </c>
      <c r="BC384">
        <v>3.1034042553191488</v>
      </c>
      <c r="BD384">
        <v>2.3103500000000001</v>
      </c>
      <c r="BE384">
        <v>1.9855702127659574</v>
      </c>
      <c r="BF384">
        <v>125.93600000000001</v>
      </c>
      <c r="BG384">
        <v>113.71238297872341</v>
      </c>
      <c r="BH384">
        <v>2.2932000000000001</v>
      </c>
      <c r="BI384">
        <v>1.9117578723404258</v>
      </c>
    </row>
    <row r="385" spans="1:61" x14ac:dyDescent="0.3">
      <c r="A385" t="s">
        <v>414</v>
      </c>
      <c r="B385">
        <f t="shared" si="3"/>
        <v>3.0018500000000001</v>
      </c>
      <c r="C385">
        <v>2.6927387234042555</v>
      </c>
      <c r="D385">
        <v>143.982</v>
      </c>
      <c r="E385">
        <v>113.31133276595745</v>
      </c>
      <c r="F385">
        <v>3.5019999999999998</v>
      </c>
      <c r="G385">
        <v>3.5827200000000001</v>
      </c>
      <c r="H385">
        <v>4.2178000000000004</v>
      </c>
      <c r="I385">
        <v>5.7675982978723397</v>
      </c>
      <c r="J385">
        <v>170.16800000000001</v>
      </c>
      <c r="K385">
        <v>58.053079148936177</v>
      </c>
      <c r="L385">
        <v>4.2919999999999998</v>
      </c>
      <c r="M385">
        <v>3.9351829787234043</v>
      </c>
      <c r="N385">
        <v>3.1369500000000001</v>
      </c>
      <c r="O385">
        <v>2.5930417021276595</v>
      </c>
      <c r="P385">
        <v>20.071999999999999</v>
      </c>
      <c r="Q385">
        <v>23.218069787234043</v>
      </c>
      <c r="R385">
        <v>3.9842</v>
      </c>
      <c r="S385">
        <v>3.8836493617021279</v>
      </c>
      <c r="T385">
        <v>5.9432</v>
      </c>
      <c r="U385">
        <v>4.7402348936170213</v>
      </c>
      <c r="V385">
        <v>290.70999999999998</v>
      </c>
      <c r="W385">
        <v>140.43137361702128</v>
      </c>
      <c r="X385">
        <v>3.9836</v>
      </c>
      <c r="Y385">
        <v>3.401647659574468</v>
      </c>
      <c r="Z385">
        <v>3.4074</v>
      </c>
      <c r="AA385">
        <v>3.3012153191489366</v>
      </c>
      <c r="AB385">
        <v>184.9</v>
      </c>
      <c r="AC385">
        <v>118.55158468085106</v>
      </c>
      <c r="AD385">
        <v>3.5541999999999998</v>
      </c>
      <c r="AE385">
        <v>4.1921157446808515</v>
      </c>
      <c r="AF385">
        <v>7.4515500000000001</v>
      </c>
      <c r="AG385">
        <v>5.0603438297872341</v>
      </c>
      <c r="AH385">
        <v>171.18</v>
      </c>
      <c r="AI385">
        <v>74.163676595744676</v>
      </c>
      <c r="AJ385">
        <v>3.9169999999999998</v>
      </c>
      <c r="AK385">
        <v>2.6107506382978722</v>
      </c>
      <c r="AL385">
        <v>3.9778500000000001</v>
      </c>
      <c r="AM385">
        <v>4.1247727659574469</v>
      </c>
      <c r="AN385">
        <v>60.404000000000003</v>
      </c>
      <c r="AO385">
        <v>70.308214468085112</v>
      </c>
      <c r="AP385">
        <v>4.2919999999999998</v>
      </c>
      <c r="AQ385">
        <v>4.0595744680851062</v>
      </c>
      <c r="AR385">
        <v>3.2233999999999998</v>
      </c>
      <c r="AS385">
        <v>3.6393395744680852</v>
      </c>
      <c r="AT385">
        <v>177.86</v>
      </c>
      <c r="AU385">
        <v>60.395131914893618</v>
      </c>
      <c r="AV385">
        <v>4.218</v>
      </c>
      <c r="AW385">
        <v>3.901787234042553</v>
      </c>
      <c r="AX385">
        <v>2.5472999999999999</v>
      </c>
      <c r="AY385">
        <v>2.3560851063829791</v>
      </c>
      <c r="AZ385">
        <v>49.856000000000002</v>
      </c>
      <c r="BA385">
        <v>60.350828936170217</v>
      </c>
      <c r="BB385">
        <v>3.5968</v>
      </c>
      <c r="BC385">
        <v>3.1251063829787231</v>
      </c>
      <c r="BD385">
        <v>2.3103500000000001</v>
      </c>
      <c r="BE385">
        <v>1.9994553191489359</v>
      </c>
      <c r="BF385">
        <v>125.93600000000001</v>
      </c>
      <c r="BG385">
        <v>114.50757446808511</v>
      </c>
      <c r="BH385">
        <v>2.2932000000000001</v>
      </c>
      <c r="BI385">
        <v>1.9251268085106386</v>
      </c>
    </row>
    <row r="386" spans="1:61" x14ac:dyDescent="0.3">
      <c r="A386" t="s">
        <v>415</v>
      </c>
      <c r="B386">
        <f t="shared" si="3"/>
        <v>3.0018500000000001</v>
      </c>
      <c r="C386">
        <v>2.7114382978723408</v>
      </c>
      <c r="D386">
        <v>143.982</v>
      </c>
      <c r="E386">
        <v>114.0982170212766</v>
      </c>
      <c r="F386">
        <v>3.5019999999999998</v>
      </c>
      <c r="G386">
        <v>3.6076000000000001</v>
      </c>
      <c r="H386">
        <v>4.2178000000000004</v>
      </c>
      <c r="I386">
        <v>5.8076510638297867</v>
      </c>
      <c r="J386">
        <v>170.16800000000001</v>
      </c>
      <c r="K386">
        <v>58.456225531914903</v>
      </c>
      <c r="L386">
        <v>4.2919999999999998</v>
      </c>
      <c r="M386">
        <v>3.9625106382978723</v>
      </c>
      <c r="N386">
        <v>3.1369500000000001</v>
      </c>
      <c r="O386">
        <v>2.6110489361702127</v>
      </c>
      <c r="P386">
        <v>20.071999999999999</v>
      </c>
      <c r="Q386">
        <v>23.379306382978722</v>
      </c>
      <c r="R386">
        <v>3.9842</v>
      </c>
      <c r="S386">
        <v>3.9106191489361706</v>
      </c>
      <c r="T386">
        <v>5.9432</v>
      </c>
      <c r="U386">
        <v>4.7731531914893619</v>
      </c>
      <c r="V386">
        <v>290.70999999999998</v>
      </c>
      <c r="W386">
        <v>141.40659148936169</v>
      </c>
      <c r="X386">
        <v>3.9836</v>
      </c>
      <c r="Y386">
        <v>3.4252702127659576</v>
      </c>
      <c r="Z386">
        <v>3.4074</v>
      </c>
      <c r="AA386">
        <v>3.3241404255319154</v>
      </c>
      <c r="AB386">
        <v>184.9</v>
      </c>
      <c r="AC386">
        <v>119.37485957446809</v>
      </c>
      <c r="AD386">
        <v>3.5541999999999998</v>
      </c>
      <c r="AE386">
        <v>4.2212276595744687</v>
      </c>
      <c r="AF386">
        <v>7.4515500000000001</v>
      </c>
      <c r="AG386">
        <v>5.0954851063829789</v>
      </c>
      <c r="AH386">
        <v>171.18</v>
      </c>
      <c r="AI386">
        <v>74.678702127659591</v>
      </c>
      <c r="AJ386">
        <v>3.9169999999999998</v>
      </c>
      <c r="AK386">
        <v>2.6288808510638297</v>
      </c>
      <c r="AL386">
        <v>3.9778500000000001</v>
      </c>
      <c r="AM386">
        <v>4.1534170212765957</v>
      </c>
      <c r="AN386">
        <v>60.404000000000003</v>
      </c>
      <c r="AO386">
        <v>70.796465957446799</v>
      </c>
      <c r="AP386">
        <v>4.2919999999999998</v>
      </c>
      <c r="AQ386">
        <v>4.087765957446809</v>
      </c>
      <c r="AR386">
        <v>3.2233999999999998</v>
      </c>
      <c r="AS386">
        <v>3.6646127659574468</v>
      </c>
      <c r="AT386">
        <v>177.86</v>
      </c>
      <c r="AU386">
        <v>60.814542553191487</v>
      </c>
      <c r="AV386">
        <v>4.218</v>
      </c>
      <c r="AW386">
        <v>3.9288829787234043</v>
      </c>
      <c r="AX386">
        <v>2.5472999999999999</v>
      </c>
      <c r="AY386">
        <v>2.372446808510638</v>
      </c>
      <c r="AZ386">
        <v>49.856000000000002</v>
      </c>
      <c r="BA386">
        <v>60.769931914893618</v>
      </c>
      <c r="BB386">
        <v>3.5968</v>
      </c>
      <c r="BC386">
        <v>3.1468085106382979</v>
      </c>
      <c r="BD386">
        <v>2.3103500000000001</v>
      </c>
      <c r="BE386">
        <v>2.0133404255319149</v>
      </c>
      <c r="BF386">
        <v>125.93600000000001</v>
      </c>
      <c r="BG386">
        <v>115.30276595744681</v>
      </c>
      <c r="BH386">
        <v>2.2932000000000001</v>
      </c>
      <c r="BI386">
        <v>1.9384957446808513</v>
      </c>
    </row>
    <row r="387" spans="1:61" x14ac:dyDescent="0.3">
      <c r="A387" t="s">
        <v>416</v>
      </c>
      <c r="B387">
        <f t="shared" si="3"/>
        <v>3.0018500000000001</v>
      </c>
      <c r="C387">
        <v>2.7301378723404257</v>
      </c>
      <c r="D387">
        <v>143.982</v>
      </c>
      <c r="E387">
        <v>114.88510127659575</v>
      </c>
      <c r="F387">
        <v>3.5019999999999998</v>
      </c>
      <c r="G387">
        <v>3.6324800000000002</v>
      </c>
      <c r="H387">
        <v>4.2178000000000004</v>
      </c>
      <c r="I387">
        <v>5.8477038297872337</v>
      </c>
      <c r="J387">
        <v>170.16800000000001</v>
      </c>
      <c r="K387">
        <v>58.859371914893622</v>
      </c>
      <c r="L387">
        <v>4.2919999999999998</v>
      </c>
      <c r="M387">
        <v>3.9898382978723408</v>
      </c>
      <c r="N387">
        <v>3.1369500000000001</v>
      </c>
      <c r="O387">
        <v>2.6290561702127659</v>
      </c>
      <c r="P387">
        <v>20.071999999999999</v>
      </c>
      <c r="Q387">
        <v>23.540542978723401</v>
      </c>
      <c r="R387">
        <v>3.9842</v>
      </c>
      <c r="S387">
        <v>3.9375889361702128</v>
      </c>
      <c r="T387">
        <v>5.9432</v>
      </c>
      <c r="U387">
        <v>4.8060714893617025</v>
      </c>
      <c r="V387">
        <v>290.70999999999998</v>
      </c>
      <c r="W387">
        <v>142.38180936170212</v>
      </c>
      <c r="X387">
        <v>3.9836</v>
      </c>
      <c r="Y387">
        <v>3.4488927659574471</v>
      </c>
      <c r="Z387">
        <v>3.4074</v>
      </c>
      <c r="AA387">
        <v>3.3470655319148941</v>
      </c>
      <c r="AB387">
        <v>184.9</v>
      </c>
      <c r="AC387">
        <v>120.19813446808512</v>
      </c>
      <c r="AD387">
        <v>3.5541999999999998</v>
      </c>
      <c r="AE387">
        <v>4.2503395744680859</v>
      </c>
      <c r="AF387">
        <v>7.4515500000000001</v>
      </c>
      <c r="AG387">
        <v>5.1306263829787229</v>
      </c>
      <c r="AH387">
        <v>171.18</v>
      </c>
      <c r="AI387">
        <v>75.193727659574478</v>
      </c>
      <c r="AJ387">
        <v>3.9169999999999998</v>
      </c>
      <c r="AK387">
        <v>2.6470110638297872</v>
      </c>
      <c r="AL387">
        <v>3.9778500000000001</v>
      </c>
      <c r="AM387">
        <v>4.1820612765957446</v>
      </c>
      <c r="AN387">
        <v>60.404000000000003</v>
      </c>
      <c r="AO387">
        <v>71.284717446808514</v>
      </c>
      <c r="AP387">
        <v>4.2919999999999998</v>
      </c>
      <c r="AQ387">
        <v>4.1159574468085101</v>
      </c>
      <c r="AR387">
        <v>3.2233999999999998</v>
      </c>
      <c r="AS387">
        <v>3.6898859574468084</v>
      </c>
      <c r="AT387">
        <v>177.86</v>
      </c>
      <c r="AU387">
        <v>61.233953191489356</v>
      </c>
      <c r="AV387">
        <v>4.218</v>
      </c>
      <c r="AW387">
        <v>3.9559787234042552</v>
      </c>
      <c r="AX387">
        <v>2.5472999999999999</v>
      </c>
      <c r="AY387">
        <v>2.3888085106382979</v>
      </c>
      <c r="AZ387">
        <v>49.856000000000002</v>
      </c>
      <c r="BA387">
        <v>61.18903489361702</v>
      </c>
      <c r="BB387">
        <v>3.5968</v>
      </c>
      <c r="BC387">
        <v>3.1685106382978723</v>
      </c>
      <c r="BD387">
        <v>2.3103500000000001</v>
      </c>
      <c r="BE387">
        <v>2.0272255319148935</v>
      </c>
      <c r="BF387">
        <v>125.93600000000001</v>
      </c>
      <c r="BG387">
        <v>116.09795744680852</v>
      </c>
      <c r="BH387">
        <v>2.2932000000000001</v>
      </c>
      <c r="BI387">
        <v>1.951864680851064</v>
      </c>
    </row>
    <row r="388" spans="1:61" x14ac:dyDescent="0.3">
      <c r="A388" t="s">
        <v>417</v>
      </c>
      <c r="B388">
        <f t="shared" si="3"/>
        <v>3.0018500000000001</v>
      </c>
      <c r="C388">
        <v>2.7488374468085111</v>
      </c>
      <c r="D388">
        <v>143.982</v>
      </c>
      <c r="E388">
        <v>115.6719855319149</v>
      </c>
      <c r="F388">
        <v>3.5019999999999998</v>
      </c>
      <c r="G388">
        <v>3.6573600000000002</v>
      </c>
      <c r="H388">
        <v>4.2178000000000004</v>
      </c>
      <c r="I388">
        <v>5.8877565957446807</v>
      </c>
      <c r="J388">
        <v>170.16800000000001</v>
      </c>
      <c r="K388">
        <v>59.262518297872347</v>
      </c>
      <c r="L388">
        <v>4.2919999999999998</v>
      </c>
      <c r="M388">
        <v>4.0171659574468084</v>
      </c>
      <c r="N388">
        <v>3.1369500000000001</v>
      </c>
      <c r="O388">
        <v>2.6470634042553192</v>
      </c>
      <c r="P388">
        <v>20.071999999999999</v>
      </c>
      <c r="Q388">
        <v>23.701779574468084</v>
      </c>
      <c r="R388">
        <v>3.9842</v>
      </c>
      <c r="S388">
        <v>3.9645587234042554</v>
      </c>
      <c r="T388">
        <v>5.9432</v>
      </c>
      <c r="U388">
        <v>4.838989787234043</v>
      </c>
      <c r="V388">
        <v>290.70999999999998</v>
      </c>
      <c r="W388">
        <v>143.35702723404253</v>
      </c>
      <c r="X388">
        <v>3.9836</v>
      </c>
      <c r="Y388">
        <v>3.4725153191489362</v>
      </c>
      <c r="Z388">
        <v>3.4074</v>
      </c>
      <c r="AA388">
        <v>3.3699906382978728</v>
      </c>
      <c r="AB388">
        <v>184.9</v>
      </c>
      <c r="AC388">
        <v>121.02140936170214</v>
      </c>
      <c r="AD388">
        <v>3.5541999999999998</v>
      </c>
      <c r="AE388">
        <v>4.2794514893617031</v>
      </c>
      <c r="AF388">
        <v>7.4515500000000001</v>
      </c>
      <c r="AG388">
        <v>5.1657676595744677</v>
      </c>
      <c r="AH388">
        <v>171.18</v>
      </c>
      <c r="AI388">
        <v>75.708753191489365</v>
      </c>
      <c r="AJ388">
        <v>3.9169999999999998</v>
      </c>
      <c r="AK388">
        <v>2.6651412765957447</v>
      </c>
      <c r="AL388">
        <v>3.9778500000000001</v>
      </c>
      <c r="AM388">
        <v>4.2107055319148934</v>
      </c>
      <c r="AN388">
        <v>60.404000000000003</v>
      </c>
      <c r="AO388">
        <v>71.772968936170201</v>
      </c>
      <c r="AP388">
        <v>4.2919999999999998</v>
      </c>
      <c r="AQ388">
        <v>4.1441489361702128</v>
      </c>
      <c r="AR388">
        <v>3.2233999999999998</v>
      </c>
      <c r="AS388">
        <v>3.7151591489361699</v>
      </c>
      <c r="AT388">
        <v>177.86</v>
      </c>
      <c r="AU388">
        <v>61.653363829787232</v>
      </c>
      <c r="AV388">
        <v>4.218</v>
      </c>
      <c r="AW388">
        <v>3.9830744680851065</v>
      </c>
      <c r="AX388">
        <v>2.5472999999999999</v>
      </c>
      <c r="AY388">
        <v>2.4051702127659578</v>
      </c>
      <c r="AZ388">
        <v>49.856000000000002</v>
      </c>
      <c r="BA388">
        <v>61.608137872340428</v>
      </c>
      <c r="BB388">
        <v>3.5968</v>
      </c>
      <c r="BC388">
        <v>3.1902127659574466</v>
      </c>
      <c r="BD388">
        <v>2.3103500000000001</v>
      </c>
      <c r="BE388">
        <v>2.0411106382978721</v>
      </c>
      <c r="BF388">
        <v>125.93600000000001</v>
      </c>
      <c r="BG388">
        <v>116.89314893617022</v>
      </c>
      <c r="BH388">
        <v>2.2932000000000001</v>
      </c>
      <c r="BI388">
        <v>1.9652336170212767</v>
      </c>
    </row>
    <row r="389" spans="1:61" x14ac:dyDescent="0.3">
      <c r="A389" t="s">
        <v>418</v>
      </c>
      <c r="B389">
        <f t="shared" si="3"/>
        <v>3.0018500000000001</v>
      </c>
      <c r="C389">
        <v>2.767537021276596</v>
      </c>
      <c r="D389">
        <v>143.982</v>
      </c>
      <c r="E389">
        <v>116.45886978723405</v>
      </c>
      <c r="F389">
        <v>3.5019999999999998</v>
      </c>
      <c r="G389">
        <v>3.6822400000000002</v>
      </c>
      <c r="H389">
        <v>4.2178000000000004</v>
      </c>
      <c r="I389">
        <v>5.9278093617021277</v>
      </c>
      <c r="J389">
        <v>170.16800000000001</v>
      </c>
      <c r="K389">
        <v>59.665664680851073</v>
      </c>
      <c r="L389">
        <v>4.2919999999999998</v>
      </c>
      <c r="M389">
        <v>4.0444936170212769</v>
      </c>
      <c r="N389">
        <v>3.1369500000000001</v>
      </c>
      <c r="O389">
        <v>2.6650706382978724</v>
      </c>
      <c r="P389">
        <v>20.071999999999999</v>
      </c>
      <c r="Q389">
        <v>23.863016170212767</v>
      </c>
      <c r="R389">
        <v>3.9842</v>
      </c>
      <c r="S389">
        <v>3.9915285106382981</v>
      </c>
      <c r="T389">
        <v>5.9432</v>
      </c>
      <c r="U389">
        <v>4.8719080851063836</v>
      </c>
      <c r="V389">
        <v>290.70999999999998</v>
      </c>
      <c r="W389">
        <v>144.33224510638297</v>
      </c>
      <c r="X389">
        <v>3.9836</v>
      </c>
      <c r="Y389">
        <v>3.4961378723404257</v>
      </c>
      <c r="Z389">
        <v>3.4074</v>
      </c>
      <c r="AA389">
        <v>3.3929157446808516</v>
      </c>
      <c r="AB389">
        <v>184.9</v>
      </c>
      <c r="AC389">
        <v>121.84468425531915</v>
      </c>
      <c r="AD389">
        <v>3.5541999999999998</v>
      </c>
      <c r="AE389">
        <v>4.3085634042553185</v>
      </c>
      <c r="AF389">
        <v>7.4515500000000001</v>
      </c>
      <c r="AG389">
        <v>5.2009089361702125</v>
      </c>
      <c r="AH389">
        <v>171.18</v>
      </c>
      <c r="AI389">
        <v>76.223778723404251</v>
      </c>
      <c r="AJ389">
        <v>3.9169999999999998</v>
      </c>
      <c r="AK389">
        <v>2.6832714893617022</v>
      </c>
      <c r="AL389">
        <v>3.9778500000000001</v>
      </c>
      <c r="AM389">
        <v>4.2393497872340422</v>
      </c>
      <c r="AN389">
        <v>60.404000000000003</v>
      </c>
      <c r="AO389">
        <v>72.261220425531917</v>
      </c>
      <c r="AP389">
        <v>4.2919999999999998</v>
      </c>
      <c r="AQ389">
        <v>4.1723404255319156</v>
      </c>
      <c r="AR389">
        <v>3.2233999999999998</v>
      </c>
      <c r="AS389">
        <v>3.740432340425532</v>
      </c>
      <c r="AT389">
        <v>177.86</v>
      </c>
      <c r="AU389">
        <v>62.072774468085107</v>
      </c>
      <c r="AV389">
        <v>4.218</v>
      </c>
      <c r="AW389">
        <v>4.0101702127659582</v>
      </c>
      <c r="AX389">
        <v>2.5472999999999999</v>
      </c>
      <c r="AY389">
        <v>2.4215319148936176</v>
      </c>
      <c r="AZ389">
        <v>49.856000000000002</v>
      </c>
      <c r="BA389">
        <v>62.02724085106383</v>
      </c>
      <c r="BB389">
        <v>3.5968</v>
      </c>
      <c r="BC389">
        <v>3.211914893617021</v>
      </c>
      <c r="BD389">
        <v>2.3103500000000001</v>
      </c>
      <c r="BE389">
        <v>2.0549957446808511</v>
      </c>
      <c r="BF389">
        <v>125.93600000000001</v>
      </c>
      <c r="BG389">
        <v>117.68834042553192</v>
      </c>
      <c r="BH389">
        <v>2.2932000000000001</v>
      </c>
      <c r="BI389">
        <v>1.9786025531914895</v>
      </c>
    </row>
    <row r="390" spans="1:61" x14ac:dyDescent="0.3">
      <c r="A390" t="s">
        <v>419</v>
      </c>
      <c r="B390">
        <f t="shared" si="3"/>
        <v>3.0018500000000001</v>
      </c>
      <c r="C390">
        <v>2.7862365957446813</v>
      </c>
      <c r="D390">
        <v>143.982</v>
      </c>
      <c r="E390">
        <v>117.2457540425532</v>
      </c>
      <c r="F390">
        <v>3.5019999999999998</v>
      </c>
      <c r="G390">
        <v>3.7071199999999997</v>
      </c>
      <c r="H390">
        <v>4.2178000000000004</v>
      </c>
      <c r="I390">
        <v>5.9678621276595738</v>
      </c>
      <c r="J390">
        <v>170.16800000000001</v>
      </c>
      <c r="K390">
        <v>60.068811063829791</v>
      </c>
      <c r="L390">
        <v>4.2919999999999998</v>
      </c>
      <c r="M390">
        <v>4.0718212765957444</v>
      </c>
      <c r="N390">
        <v>3.1369500000000001</v>
      </c>
      <c r="O390">
        <v>2.6830778723404256</v>
      </c>
      <c r="P390">
        <v>20.071999999999999</v>
      </c>
      <c r="Q390">
        <v>24.024252765957446</v>
      </c>
      <c r="R390">
        <v>3.9842</v>
      </c>
      <c r="S390">
        <v>4.0184982978723411</v>
      </c>
      <c r="T390">
        <v>5.9432</v>
      </c>
      <c r="U390">
        <v>4.9048263829787233</v>
      </c>
      <c r="V390">
        <v>290.70999999999998</v>
      </c>
      <c r="W390">
        <v>145.30746297872341</v>
      </c>
      <c r="X390">
        <v>3.9836</v>
      </c>
      <c r="Y390">
        <v>3.5197604255319153</v>
      </c>
      <c r="Z390">
        <v>3.4074</v>
      </c>
      <c r="AA390">
        <v>3.4158408510638303</v>
      </c>
      <c r="AB390">
        <v>184.9</v>
      </c>
      <c r="AC390">
        <v>122.66795914893618</v>
      </c>
      <c r="AD390">
        <v>3.5541999999999998</v>
      </c>
      <c r="AE390">
        <v>4.3376753191489357</v>
      </c>
      <c r="AF390">
        <v>7.4515500000000001</v>
      </c>
      <c r="AG390">
        <v>5.2360502127659574</v>
      </c>
      <c r="AH390">
        <v>171.18</v>
      </c>
      <c r="AI390">
        <v>76.738804255319138</v>
      </c>
      <c r="AJ390">
        <v>3.9169999999999998</v>
      </c>
      <c r="AK390">
        <v>2.7014017021276597</v>
      </c>
      <c r="AL390">
        <v>3.9778500000000001</v>
      </c>
      <c r="AM390">
        <v>4.267994042553191</v>
      </c>
      <c r="AN390">
        <v>60.404000000000003</v>
      </c>
      <c r="AO390">
        <v>72.749471914893604</v>
      </c>
      <c r="AP390">
        <v>4.2919999999999998</v>
      </c>
      <c r="AQ390">
        <v>4.2005319148936167</v>
      </c>
      <c r="AR390">
        <v>3.2233999999999998</v>
      </c>
      <c r="AS390">
        <v>3.7657055319148935</v>
      </c>
      <c r="AT390">
        <v>177.86</v>
      </c>
      <c r="AU390">
        <v>62.492185106382976</v>
      </c>
      <c r="AV390">
        <v>4.218</v>
      </c>
      <c r="AW390">
        <v>4.0372659574468077</v>
      </c>
      <c r="AX390">
        <v>2.5472999999999999</v>
      </c>
      <c r="AY390">
        <v>2.4378936170212766</v>
      </c>
      <c r="AZ390">
        <v>49.856000000000002</v>
      </c>
      <c r="BA390">
        <v>62.446343829787239</v>
      </c>
      <c r="BB390">
        <v>3.5968</v>
      </c>
      <c r="BC390">
        <v>3.2336170212765958</v>
      </c>
      <c r="BD390">
        <v>2.3103500000000001</v>
      </c>
      <c r="BE390">
        <v>2.0688808510638297</v>
      </c>
      <c r="BF390">
        <v>125.93600000000001</v>
      </c>
      <c r="BG390">
        <v>118.48353191489363</v>
      </c>
      <c r="BH390">
        <v>2.2932000000000001</v>
      </c>
      <c r="BI390">
        <v>1.9919714893617022</v>
      </c>
    </row>
    <row r="391" spans="1:61" x14ac:dyDescent="0.3">
      <c r="A391" t="s">
        <v>420</v>
      </c>
      <c r="B391">
        <f t="shared" si="3"/>
        <v>3.0018500000000001</v>
      </c>
      <c r="C391">
        <v>2.8049361702127662</v>
      </c>
      <c r="D391">
        <v>143.982</v>
      </c>
      <c r="E391">
        <v>118.03263829787234</v>
      </c>
      <c r="F391">
        <v>3.5019999999999998</v>
      </c>
      <c r="G391">
        <v>3.7319999999999998</v>
      </c>
      <c r="H391">
        <v>4.2178000000000004</v>
      </c>
      <c r="I391">
        <v>6.0079148936170208</v>
      </c>
      <c r="J391">
        <v>170.16800000000001</v>
      </c>
      <c r="K391">
        <v>60.471957446808517</v>
      </c>
      <c r="L391">
        <v>4.2919999999999998</v>
      </c>
      <c r="M391">
        <v>4.0991489361702129</v>
      </c>
      <c r="N391">
        <v>3.1369500000000001</v>
      </c>
      <c r="O391">
        <v>2.7010851063829788</v>
      </c>
      <c r="P391">
        <v>20.071999999999999</v>
      </c>
      <c r="Q391">
        <v>24.185489361702125</v>
      </c>
      <c r="R391">
        <v>3.9842</v>
      </c>
      <c r="S391">
        <v>4.0454680851063838</v>
      </c>
      <c r="T391">
        <v>5.9432</v>
      </c>
      <c r="U391">
        <v>4.9377446808510639</v>
      </c>
      <c r="V391">
        <v>290.70999999999998</v>
      </c>
      <c r="W391">
        <v>146.28268085106382</v>
      </c>
      <c r="X391">
        <v>3.9836</v>
      </c>
      <c r="Y391">
        <v>3.5433829787234044</v>
      </c>
      <c r="Z391">
        <v>3.4074</v>
      </c>
      <c r="AA391">
        <v>3.438765957446809</v>
      </c>
      <c r="AB391">
        <v>184.9</v>
      </c>
      <c r="AC391">
        <v>123.4912340425532</v>
      </c>
      <c r="AD391">
        <v>3.5541999999999998</v>
      </c>
      <c r="AE391">
        <v>4.3667872340425529</v>
      </c>
      <c r="AF391">
        <v>7.4515500000000001</v>
      </c>
      <c r="AG391">
        <v>5.2711914893617022</v>
      </c>
      <c r="AH391">
        <v>171.18</v>
      </c>
      <c r="AI391">
        <v>77.253829787234054</v>
      </c>
      <c r="AJ391">
        <v>3.9169999999999998</v>
      </c>
      <c r="AK391">
        <v>2.7195319148936168</v>
      </c>
      <c r="AL391">
        <v>3.9778500000000001</v>
      </c>
      <c r="AM391">
        <v>4.2966382978723399</v>
      </c>
      <c r="AN391">
        <v>60.404000000000003</v>
      </c>
      <c r="AO391">
        <v>73.23772340425532</v>
      </c>
      <c r="AP391">
        <v>4.2919999999999998</v>
      </c>
      <c r="AQ391">
        <v>4.2287234042553195</v>
      </c>
      <c r="AR391">
        <v>3.2233999999999998</v>
      </c>
      <c r="AS391">
        <v>3.7909787234042551</v>
      </c>
      <c r="AT391">
        <v>177.86</v>
      </c>
      <c r="AU391">
        <v>62.911595744680845</v>
      </c>
      <c r="AV391">
        <v>4.218</v>
      </c>
      <c r="AW391">
        <v>4.064361702127659</v>
      </c>
      <c r="AX391">
        <v>2.5472999999999999</v>
      </c>
      <c r="AY391">
        <v>2.4542553191489365</v>
      </c>
      <c r="AZ391">
        <v>49.856000000000002</v>
      </c>
      <c r="BA391">
        <v>62.86544680851064</v>
      </c>
      <c r="BB391">
        <v>3.5968</v>
      </c>
      <c r="BC391">
        <v>3.2553191489361701</v>
      </c>
      <c r="BD391">
        <v>2.3103500000000001</v>
      </c>
      <c r="BE391">
        <v>2.0827659574468083</v>
      </c>
      <c r="BF391">
        <v>125.93600000000001</v>
      </c>
      <c r="BG391">
        <v>119.27872340425533</v>
      </c>
      <c r="BH391">
        <v>2.2932000000000001</v>
      </c>
      <c r="BI391">
        <v>2.0053404255319149</v>
      </c>
    </row>
    <row r="392" spans="1:61" x14ac:dyDescent="0.3">
      <c r="A392" t="s">
        <v>421</v>
      </c>
      <c r="B392">
        <f t="shared" si="3"/>
        <v>3.0018500000000001</v>
      </c>
      <c r="C392">
        <v>2.8236357446808515</v>
      </c>
      <c r="D392">
        <v>143.982</v>
      </c>
      <c r="E392">
        <v>118.81952255319149</v>
      </c>
      <c r="F392">
        <v>3.5019999999999998</v>
      </c>
      <c r="G392">
        <v>3.7568799999999998</v>
      </c>
      <c r="H392">
        <v>4.2178000000000004</v>
      </c>
      <c r="I392">
        <v>6.0479676595744678</v>
      </c>
      <c r="J392">
        <v>170.16800000000001</v>
      </c>
      <c r="K392">
        <v>60.875103829787243</v>
      </c>
      <c r="L392">
        <v>4.2919999999999998</v>
      </c>
      <c r="M392">
        <v>4.1264765957446814</v>
      </c>
      <c r="N392">
        <v>3.1369500000000001</v>
      </c>
      <c r="O392">
        <v>2.7190923404255316</v>
      </c>
      <c r="P392">
        <v>20.071999999999999</v>
      </c>
      <c r="Q392">
        <v>24.346725957446807</v>
      </c>
      <c r="R392">
        <v>3.9842</v>
      </c>
      <c r="S392">
        <v>4.0724378723404264</v>
      </c>
      <c r="T392">
        <v>5.9432</v>
      </c>
      <c r="U392">
        <v>4.9706629787234045</v>
      </c>
      <c r="V392">
        <v>290.70999999999998</v>
      </c>
      <c r="W392">
        <v>147.25789872340425</v>
      </c>
      <c r="X392">
        <v>3.9836</v>
      </c>
      <c r="Y392">
        <v>3.5670055319148939</v>
      </c>
      <c r="Z392">
        <v>3.4074</v>
      </c>
      <c r="AA392">
        <v>3.4616910638297878</v>
      </c>
      <c r="AB392">
        <v>184.9</v>
      </c>
      <c r="AC392">
        <v>124.31450893617021</v>
      </c>
      <c r="AD392">
        <v>3.5541999999999998</v>
      </c>
      <c r="AE392">
        <v>4.3958991489361701</v>
      </c>
      <c r="AF392">
        <v>7.4515500000000001</v>
      </c>
      <c r="AG392">
        <v>5.3063327659574471</v>
      </c>
      <c r="AH392">
        <v>171.18</v>
      </c>
      <c r="AI392">
        <v>77.76885531914894</v>
      </c>
      <c r="AJ392">
        <v>3.9169999999999998</v>
      </c>
      <c r="AK392">
        <v>2.7376621276595743</v>
      </c>
      <c r="AL392">
        <v>3.9778500000000001</v>
      </c>
      <c r="AM392">
        <v>4.3252825531914896</v>
      </c>
      <c r="AN392">
        <v>60.404000000000003</v>
      </c>
      <c r="AO392">
        <v>73.725974893617007</v>
      </c>
      <c r="AP392">
        <v>4.2919999999999998</v>
      </c>
      <c r="AQ392">
        <v>4.2569148936170222</v>
      </c>
      <c r="AR392">
        <v>3.2233999999999998</v>
      </c>
      <c r="AS392">
        <v>3.8162519148936171</v>
      </c>
      <c r="AT392">
        <v>177.86</v>
      </c>
      <c r="AU392">
        <v>63.331006382978721</v>
      </c>
      <c r="AV392">
        <v>4.218</v>
      </c>
      <c r="AW392">
        <v>4.0914574468085103</v>
      </c>
      <c r="AX392">
        <v>2.5472999999999999</v>
      </c>
      <c r="AY392">
        <v>2.4706170212765963</v>
      </c>
      <c r="AZ392">
        <v>49.856000000000002</v>
      </c>
      <c r="BA392">
        <v>63.284549787234042</v>
      </c>
      <c r="BB392">
        <v>3.5968</v>
      </c>
      <c r="BC392">
        <v>3.2770212765957445</v>
      </c>
      <c r="BD392">
        <v>2.3103500000000001</v>
      </c>
      <c r="BE392">
        <v>2.0966510638297873</v>
      </c>
      <c r="BF392">
        <v>125.93600000000001</v>
      </c>
      <c r="BG392">
        <v>120.07391489361703</v>
      </c>
      <c r="BH392">
        <v>2.2932000000000001</v>
      </c>
      <c r="BI392">
        <v>2.0187093617021277</v>
      </c>
    </row>
    <row r="393" spans="1:61" x14ac:dyDescent="0.3">
      <c r="A393" t="s">
        <v>422</v>
      </c>
      <c r="B393">
        <f t="shared" si="3"/>
        <v>3.0018500000000001</v>
      </c>
      <c r="C393">
        <v>2.8423353191489364</v>
      </c>
      <c r="D393">
        <v>143.982</v>
      </c>
      <c r="E393">
        <v>119.60640680851064</v>
      </c>
      <c r="F393">
        <v>3.5019999999999998</v>
      </c>
      <c r="G393">
        <v>3.7817599999999998</v>
      </c>
      <c r="H393">
        <v>4.2178000000000004</v>
      </c>
      <c r="I393">
        <v>6.0880204255319148</v>
      </c>
      <c r="J393">
        <v>170.16800000000001</v>
      </c>
      <c r="K393">
        <v>61.278250212765961</v>
      </c>
      <c r="L393">
        <v>4.2919999999999998</v>
      </c>
      <c r="M393">
        <v>4.153804255319149</v>
      </c>
      <c r="N393">
        <v>3.1369500000000001</v>
      </c>
      <c r="O393">
        <v>2.7370995744680848</v>
      </c>
      <c r="P393">
        <v>20.071999999999999</v>
      </c>
      <c r="Q393">
        <v>24.50796255319149</v>
      </c>
      <c r="R393">
        <v>3.9842</v>
      </c>
      <c r="S393">
        <v>4.0994076595744691</v>
      </c>
      <c r="T393">
        <v>5.9432</v>
      </c>
      <c r="U393">
        <v>5.003581276595745</v>
      </c>
      <c r="V393">
        <v>290.70999999999998</v>
      </c>
      <c r="W393">
        <v>148.23311659574466</v>
      </c>
      <c r="X393">
        <v>3.9836</v>
      </c>
      <c r="Y393">
        <v>3.590628085106383</v>
      </c>
      <c r="Z393">
        <v>3.4074</v>
      </c>
      <c r="AA393">
        <v>3.4846161702127665</v>
      </c>
      <c r="AB393">
        <v>184.9</v>
      </c>
      <c r="AC393">
        <v>125.13778382978724</v>
      </c>
      <c r="AD393">
        <v>3.5541999999999998</v>
      </c>
      <c r="AE393">
        <v>4.4250110638297873</v>
      </c>
      <c r="AF393">
        <v>7.4515500000000001</v>
      </c>
      <c r="AG393">
        <v>5.341474042553191</v>
      </c>
      <c r="AH393">
        <v>171.18</v>
      </c>
      <c r="AI393">
        <v>78.283880851063827</v>
      </c>
      <c r="AJ393">
        <v>3.9169999999999998</v>
      </c>
      <c r="AK393">
        <v>2.7557923404255318</v>
      </c>
      <c r="AL393">
        <v>3.9778500000000001</v>
      </c>
      <c r="AM393">
        <v>4.3539268085106384</v>
      </c>
      <c r="AN393">
        <v>60.404000000000003</v>
      </c>
      <c r="AO393">
        <v>74.214226382978723</v>
      </c>
      <c r="AP393">
        <v>4.2919999999999998</v>
      </c>
      <c r="AQ393">
        <v>4.2851063829787233</v>
      </c>
      <c r="AR393">
        <v>3.2233999999999998</v>
      </c>
      <c r="AS393">
        <v>3.8415251063829787</v>
      </c>
      <c r="AT393">
        <v>177.86</v>
      </c>
      <c r="AU393">
        <v>63.750417021276597</v>
      </c>
      <c r="AV393">
        <v>4.218</v>
      </c>
      <c r="AW393">
        <v>4.1185531914893616</v>
      </c>
      <c r="AX393">
        <v>2.5472999999999999</v>
      </c>
      <c r="AY393">
        <v>2.4869787234042553</v>
      </c>
      <c r="AZ393">
        <v>49.856000000000002</v>
      </c>
      <c r="BA393">
        <v>63.70365276595745</v>
      </c>
      <c r="BB393">
        <v>3.5968</v>
      </c>
      <c r="BC393">
        <v>3.2987234042553188</v>
      </c>
      <c r="BD393">
        <v>2.3103500000000001</v>
      </c>
      <c r="BE393">
        <v>2.1105361702127658</v>
      </c>
      <c r="BF393">
        <v>125.93600000000001</v>
      </c>
      <c r="BG393">
        <v>120.86910638297873</v>
      </c>
      <c r="BH393">
        <v>2.2932000000000001</v>
      </c>
      <c r="BI393">
        <v>2.0320782978723408</v>
      </c>
    </row>
    <row r="394" spans="1:61" x14ac:dyDescent="0.3">
      <c r="A394" t="s">
        <v>423</v>
      </c>
      <c r="B394">
        <f t="shared" si="3"/>
        <v>3.0018500000000001</v>
      </c>
      <c r="C394">
        <v>2.8610348936170218</v>
      </c>
      <c r="D394">
        <v>143.982</v>
      </c>
      <c r="E394">
        <v>120.39329106382979</v>
      </c>
      <c r="F394">
        <v>3.5019999999999998</v>
      </c>
      <c r="G394">
        <v>3.8066399999999998</v>
      </c>
      <c r="H394">
        <v>4.2178000000000004</v>
      </c>
      <c r="I394">
        <v>6.1280731914893618</v>
      </c>
      <c r="J394">
        <v>170.16800000000001</v>
      </c>
      <c r="K394">
        <v>61.681396595744687</v>
      </c>
      <c r="L394">
        <v>4.2919999999999998</v>
      </c>
      <c r="M394">
        <v>4.1811319148936175</v>
      </c>
      <c r="N394">
        <v>3.1369500000000001</v>
      </c>
      <c r="O394">
        <v>2.7551068085106381</v>
      </c>
      <c r="P394">
        <v>20.071999999999999</v>
      </c>
      <c r="Q394">
        <v>24.669199148936169</v>
      </c>
      <c r="R394">
        <v>3.9842</v>
      </c>
      <c r="S394">
        <v>4.1263774468085117</v>
      </c>
      <c r="T394">
        <v>5.9432</v>
      </c>
      <c r="U394">
        <v>5.0364995744680856</v>
      </c>
      <c r="V394">
        <v>290.70999999999998</v>
      </c>
      <c r="W394">
        <v>149.2083344680851</v>
      </c>
      <c r="X394">
        <v>3.9836</v>
      </c>
      <c r="Y394">
        <v>3.6142506382978725</v>
      </c>
      <c r="Z394">
        <v>3.4074</v>
      </c>
      <c r="AA394">
        <v>3.5075412765957452</v>
      </c>
      <c r="AB394">
        <v>184.9</v>
      </c>
      <c r="AC394">
        <v>125.96105872340426</v>
      </c>
      <c r="AD394">
        <v>3.5541999999999998</v>
      </c>
      <c r="AE394">
        <v>4.4541229787234045</v>
      </c>
      <c r="AF394">
        <v>7.4515500000000001</v>
      </c>
      <c r="AG394">
        <v>5.3766153191489359</v>
      </c>
      <c r="AH394">
        <v>171.18</v>
      </c>
      <c r="AI394">
        <v>78.798906382978714</v>
      </c>
      <c r="AJ394">
        <v>3.9169999999999998</v>
      </c>
      <c r="AK394">
        <v>2.7739225531914893</v>
      </c>
      <c r="AL394">
        <v>3.9778500000000001</v>
      </c>
      <c r="AM394">
        <v>4.3825710638297872</v>
      </c>
      <c r="AN394">
        <v>60.404000000000003</v>
      </c>
      <c r="AO394">
        <v>74.70247787234041</v>
      </c>
      <c r="AP394">
        <v>4.2919999999999998</v>
      </c>
      <c r="AQ394">
        <v>4.3132978723404261</v>
      </c>
      <c r="AR394">
        <v>3.2233999999999998</v>
      </c>
      <c r="AS394">
        <v>3.8667982978723403</v>
      </c>
      <c r="AT394">
        <v>177.86</v>
      </c>
      <c r="AU394">
        <v>64.16982765957448</v>
      </c>
      <c r="AV394">
        <v>4.218</v>
      </c>
      <c r="AW394">
        <v>4.1456489361702129</v>
      </c>
      <c r="AX394">
        <v>2.5472999999999999</v>
      </c>
      <c r="AY394">
        <v>2.5033404255319152</v>
      </c>
      <c r="AZ394">
        <v>49.856000000000002</v>
      </c>
      <c r="BA394">
        <v>64.122755744680859</v>
      </c>
      <c r="BB394">
        <v>3.5968</v>
      </c>
      <c r="BC394">
        <v>3.3204255319148936</v>
      </c>
      <c r="BD394">
        <v>2.3103500000000001</v>
      </c>
      <c r="BE394">
        <v>2.1244212765957444</v>
      </c>
      <c r="BF394">
        <v>125.93600000000001</v>
      </c>
      <c r="BG394">
        <v>121.66429787234043</v>
      </c>
      <c r="BH394">
        <v>2.2932000000000001</v>
      </c>
      <c r="BI394">
        <v>2.0454472340425536</v>
      </c>
    </row>
    <row r="395" spans="1:61" x14ac:dyDescent="0.3">
      <c r="A395" t="s">
        <v>424</v>
      </c>
      <c r="B395">
        <f t="shared" si="3"/>
        <v>3.0018500000000001</v>
      </c>
      <c r="C395">
        <v>2.8797344680851067</v>
      </c>
      <c r="D395">
        <v>143.982</v>
      </c>
      <c r="E395">
        <v>121.18017531914894</v>
      </c>
      <c r="F395">
        <v>3.5019999999999998</v>
      </c>
      <c r="G395">
        <v>3.8315199999999998</v>
      </c>
      <c r="H395">
        <v>4.2178000000000004</v>
      </c>
      <c r="I395">
        <v>6.1681259574468079</v>
      </c>
      <c r="J395">
        <v>170.16800000000001</v>
      </c>
      <c r="K395">
        <v>62.084542978723412</v>
      </c>
      <c r="L395">
        <v>4.2919999999999998</v>
      </c>
      <c r="M395">
        <v>4.2084595744680851</v>
      </c>
      <c r="N395">
        <v>3.1369500000000001</v>
      </c>
      <c r="O395">
        <v>2.7731140425531913</v>
      </c>
      <c r="P395">
        <v>20.071999999999999</v>
      </c>
      <c r="Q395">
        <v>24.830435744680848</v>
      </c>
      <c r="R395">
        <v>3.9842</v>
      </c>
      <c r="S395">
        <v>4.1533472340425526</v>
      </c>
      <c r="T395">
        <v>5.9432</v>
      </c>
      <c r="U395">
        <v>5.0694178723404262</v>
      </c>
      <c r="V395">
        <v>290.70999999999998</v>
      </c>
      <c r="W395">
        <v>150.18355234042554</v>
      </c>
      <c r="X395">
        <v>3.9836</v>
      </c>
      <c r="Y395">
        <v>3.6378731914893621</v>
      </c>
      <c r="Z395">
        <v>3.4074</v>
      </c>
      <c r="AA395">
        <v>3.5304663829787239</v>
      </c>
      <c r="AB395">
        <v>184.9</v>
      </c>
      <c r="AC395">
        <v>126.78433361702129</v>
      </c>
      <c r="AD395">
        <v>3.5541999999999998</v>
      </c>
      <c r="AE395">
        <v>4.4832348936170217</v>
      </c>
      <c r="AF395">
        <v>7.4515500000000001</v>
      </c>
      <c r="AG395">
        <v>5.4117565957446807</v>
      </c>
      <c r="AH395">
        <v>171.18</v>
      </c>
      <c r="AI395">
        <v>79.313931914893629</v>
      </c>
      <c r="AJ395">
        <v>3.9169999999999998</v>
      </c>
      <c r="AK395">
        <v>2.7920527659574468</v>
      </c>
      <c r="AL395">
        <v>3.9778500000000001</v>
      </c>
      <c r="AM395">
        <v>4.4112153191489361</v>
      </c>
      <c r="AN395">
        <v>60.404000000000003</v>
      </c>
      <c r="AO395">
        <v>75.190729361702125</v>
      </c>
      <c r="AP395">
        <v>4.2919999999999998</v>
      </c>
      <c r="AQ395">
        <v>4.3414893617021271</v>
      </c>
      <c r="AR395">
        <v>3.2233999999999998</v>
      </c>
      <c r="AS395">
        <v>3.8920714893617019</v>
      </c>
      <c r="AT395">
        <v>177.86</v>
      </c>
      <c r="AU395">
        <v>64.589238297872328</v>
      </c>
      <c r="AV395">
        <v>4.218</v>
      </c>
      <c r="AW395">
        <v>4.1727446808510642</v>
      </c>
      <c r="AX395">
        <v>2.5472999999999999</v>
      </c>
      <c r="AY395">
        <v>2.519702127659575</v>
      </c>
      <c r="AZ395">
        <v>49.856000000000002</v>
      </c>
      <c r="BA395">
        <v>64.54185872340426</v>
      </c>
      <c r="BB395">
        <v>3.5968</v>
      </c>
      <c r="BC395">
        <v>3.342127659574468</v>
      </c>
      <c r="BD395">
        <v>2.3103500000000001</v>
      </c>
      <c r="BE395">
        <v>2.1383063829787234</v>
      </c>
      <c r="BF395">
        <v>125.93600000000001</v>
      </c>
      <c r="BG395">
        <v>122.45948936170214</v>
      </c>
      <c r="BH395">
        <v>2.2932000000000001</v>
      </c>
      <c r="BI395">
        <v>2.0588161702127663</v>
      </c>
    </row>
    <row r="396" spans="1:61" x14ac:dyDescent="0.3">
      <c r="A396" t="s">
        <v>425</v>
      </c>
      <c r="B396">
        <f t="shared" si="3"/>
        <v>3.0018500000000001</v>
      </c>
      <c r="C396">
        <v>2.898434042553192</v>
      </c>
      <c r="D396">
        <v>143.982</v>
      </c>
      <c r="E396">
        <v>121.9670595744681</v>
      </c>
      <c r="F396">
        <v>3.5019999999999998</v>
      </c>
      <c r="G396">
        <v>3.8563999999999998</v>
      </c>
      <c r="H396">
        <v>4.2178000000000004</v>
      </c>
      <c r="I396">
        <v>6.2081787234042549</v>
      </c>
      <c r="J396">
        <v>170.16800000000001</v>
      </c>
      <c r="K396">
        <v>62.487689361702131</v>
      </c>
      <c r="L396">
        <v>4.2919999999999998</v>
      </c>
      <c r="M396">
        <v>4.2357872340425535</v>
      </c>
      <c r="N396">
        <v>3.1369500000000001</v>
      </c>
      <c r="O396">
        <v>2.7911212765957445</v>
      </c>
      <c r="P396">
        <v>20.071999999999999</v>
      </c>
      <c r="Q396">
        <v>24.991672340425531</v>
      </c>
      <c r="R396">
        <v>3.9842</v>
      </c>
      <c r="S396">
        <v>4.1803170212765952</v>
      </c>
      <c r="T396">
        <v>5.9432</v>
      </c>
      <c r="U396">
        <v>5.1023361702127659</v>
      </c>
      <c r="V396">
        <v>290.70999999999998</v>
      </c>
      <c r="W396">
        <v>151.15877021276594</v>
      </c>
      <c r="X396">
        <v>3.9836</v>
      </c>
      <c r="Y396">
        <v>3.6614957446808511</v>
      </c>
      <c r="Z396">
        <v>3.4074</v>
      </c>
      <c r="AA396">
        <v>3.5533914893617027</v>
      </c>
      <c r="AB396">
        <v>184.9</v>
      </c>
      <c r="AC396">
        <v>127.60760851063831</v>
      </c>
      <c r="AD396">
        <v>3.5541999999999998</v>
      </c>
      <c r="AE396">
        <v>4.5123468085106389</v>
      </c>
      <c r="AF396">
        <v>7.4515500000000001</v>
      </c>
      <c r="AG396">
        <v>5.4468978723404256</v>
      </c>
      <c r="AH396">
        <v>171.18</v>
      </c>
      <c r="AI396">
        <v>79.828957446808516</v>
      </c>
      <c r="AJ396">
        <v>3.9169999999999998</v>
      </c>
      <c r="AK396">
        <v>2.8101829787234043</v>
      </c>
      <c r="AL396">
        <v>3.9778500000000001</v>
      </c>
      <c r="AM396">
        <v>4.4398595744680849</v>
      </c>
      <c r="AN396">
        <v>60.404000000000003</v>
      </c>
      <c r="AO396">
        <v>75.678980851063841</v>
      </c>
      <c r="AP396">
        <v>4.2919999999999998</v>
      </c>
      <c r="AQ396">
        <v>4.3696808510638299</v>
      </c>
      <c r="AR396">
        <v>3.2233999999999998</v>
      </c>
      <c r="AS396">
        <v>3.9173446808510639</v>
      </c>
      <c r="AT396">
        <v>177.86</v>
      </c>
      <c r="AU396">
        <v>65.008648936170204</v>
      </c>
      <c r="AV396">
        <v>4.218</v>
      </c>
      <c r="AW396">
        <v>4.1998404255319155</v>
      </c>
      <c r="AX396">
        <v>2.5472999999999999</v>
      </c>
      <c r="AY396">
        <v>2.536063829787234</v>
      </c>
      <c r="AZ396">
        <v>49.856000000000002</v>
      </c>
      <c r="BA396">
        <v>64.960961702127662</v>
      </c>
      <c r="BB396">
        <v>3.5968</v>
      </c>
      <c r="BC396">
        <v>3.3638297872340424</v>
      </c>
      <c r="BD396">
        <v>2.3103500000000001</v>
      </c>
      <c r="BE396">
        <v>2.152191489361702</v>
      </c>
      <c r="BF396">
        <v>125.93600000000001</v>
      </c>
      <c r="BG396">
        <v>123.25468085106384</v>
      </c>
      <c r="BH396">
        <v>2.2932000000000001</v>
      </c>
      <c r="BI396">
        <v>2.072185106382979</v>
      </c>
    </row>
    <row r="397" spans="1:61" x14ac:dyDescent="0.3">
      <c r="A397" t="s">
        <v>426</v>
      </c>
      <c r="B397">
        <f t="shared" si="3"/>
        <v>3.0018500000000001</v>
      </c>
      <c r="C397">
        <v>2.9171336170212769</v>
      </c>
      <c r="D397">
        <v>143.982</v>
      </c>
      <c r="E397">
        <v>122.75394382978723</v>
      </c>
      <c r="F397">
        <v>3.5019999999999998</v>
      </c>
      <c r="G397">
        <v>3.8812799999999998</v>
      </c>
      <c r="H397">
        <v>4.2178000000000004</v>
      </c>
      <c r="I397">
        <v>6.2482314893617019</v>
      </c>
      <c r="J397">
        <v>170.16800000000001</v>
      </c>
      <c r="K397">
        <v>62.890835744680857</v>
      </c>
      <c r="L397">
        <v>4.2919999999999998</v>
      </c>
      <c r="M397">
        <v>4.2631148936170211</v>
      </c>
      <c r="N397">
        <v>3.1369500000000001</v>
      </c>
      <c r="O397">
        <v>2.8091285106382977</v>
      </c>
      <c r="P397">
        <v>20.071999999999999</v>
      </c>
      <c r="Q397">
        <v>25.152908936170213</v>
      </c>
      <c r="R397">
        <v>3.9842</v>
      </c>
      <c r="S397">
        <v>4.2072868085106379</v>
      </c>
      <c r="T397">
        <v>5.9432</v>
      </c>
      <c r="U397">
        <v>5.1352544680851064</v>
      </c>
      <c r="V397">
        <v>290.70999999999998</v>
      </c>
      <c r="W397">
        <v>152.13398808510638</v>
      </c>
      <c r="X397">
        <v>3.9836</v>
      </c>
      <c r="Y397">
        <v>3.6851182978723407</v>
      </c>
      <c r="Z397">
        <v>3.4074</v>
      </c>
      <c r="AA397">
        <v>3.5763165957446814</v>
      </c>
      <c r="AB397">
        <v>184.9</v>
      </c>
      <c r="AC397">
        <v>128.43088340425533</v>
      </c>
      <c r="AD397">
        <v>3.5541999999999998</v>
      </c>
      <c r="AE397">
        <v>4.541458723404256</v>
      </c>
      <c r="AF397">
        <v>7.4515500000000001</v>
      </c>
      <c r="AG397">
        <v>5.4820391489361704</v>
      </c>
      <c r="AH397">
        <v>171.18</v>
      </c>
      <c r="AI397">
        <v>80.343982978723403</v>
      </c>
      <c r="AJ397">
        <v>3.9169999999999998</v>
      </c>
      <c r="AK397">
        <v>2.8283131914893618</v>
      </c>
      <c r="AL397">
        <v>3.9778500000000001</v>
      </c>
      <c r="AM397">
        <v>4.4685038297872337</v>
      </c>
      <c r="AN397">
        <v>60.404000000000003</v>
      </c>
      <c r="AO397">
        <v>76.167232340425528</v>
      </c>
      <c r="AP397">
        <v>4.2919999999999998</v>
      </c>
      <c r="AQ397">
        <v>4.3978723404255327</v>
      </c>
      <c r="AR397">
        <v>3.2233999999999998</v>
      </c>
      <c r="AS397">
        <v>3.9426178723404255</v>
      </c>
      <c r="AT397">
        <v>177.86</v>
      </c>
      <c r="AU397">
        <v>65.42805957446808</v>
      </c>
      <c r="AV397">
        <v>4.218</v>
      </c>
      <c r="AW397">
        <v>4.2269361702127668</v>
      </c>
      <c r="AX397">
        <v>2.5472999999999999</v>
      </c>
      <c r="AY397">
        <v>2.5524255319148939</v>
      </c>
      <c r="AZ397">
        <v>49.856000000000002</v>
      </c>
      <c r="BA397">
        <v>65.380064680851063</v>
      </c>
      <c r="BB397">
        <v>3.5968</v>
      </c>
      <c r="BC397">
        <v>3.3855319148936167</v>
      </c>
      <c r="BD397">
        <v>2.3103500000000001</v>
      </c>
      <c r="BE397">
        <v>2.1660765957446806</v>
      </c>
      <c r="BF397">
        <v>125.93600000000001</v>
      </c>
      <c r="BG397">
        <v>124.04987234042554</v>
      </c>
      <c r="BH397">
        <v>2.2932000000000001</v>
      </c>
      <c r="BI397">
        <v>2.0855540425531918</v>
      </c>
    </row>
    <row r="398" spans="1:61" x14ac:dyDescent="0.3">
      <c r="A398" t="s">
        <v>427</v>
      </c>
      <c r="B398">
        <f t="shared" si="3"/>
        <v>3.0018500000000001</v>
      </c>
      <c r="C398">
        <v>2.9358331914893623</v>
      </c>
      <c r="D398">
        <v>143.982</v>
      </c>
      <c r="E398">
        <v>123.54082808510638</v>
      </c>
      <c r="F398">
        <v>3.5019999999999998</v>
      </c>
      <c r="G398">
        <v>3.9061599999999999</v>
      </c>
      <c r="H398">
        <v>4.2178000000000004</v>
      </c>
      <c r="I398">
        <v>6.2882842553191489</v>
      </c>
      <c r="J398">
        <v>170.16800000000001</v>
      </c>
      <c r="K398">
        <v>63.293982127659582</v>
      </c>
      <c r="L398">
        <v>4.2919999999999998</v>
      </c>
      <c r="M398">
        <v>4.2904425531914896</v>
      </c>
      <c r="N398">
        <v>3.1369500000000001</v>
      </c>
      <c r="O398">
        <v>2.8271357446808509</v>
      </c>
      <c r="P398">
        <v>20.071999999999999</v>
      </c>
      <c r="Q398">
        <v>25.314145531914892</v>
      </c>
      <c r="R398">
        <v>3.9842</v>
      </c>
      <c r="S398">
        <v>4.2342565957446805</v>
      </c>
      <c r="T398">
        <v>5.9432</v>
      </c>
      <c r="U398">
        <v>5.168172765957447</v>
      </c>
      <c r="V398">
        <v>290.70999999999998</v>
      </c>
      <c r="W398">
        <v>153.10920595744679</v>
      </c>
      <c r="X398">
        <v>3.9836</v>
      </c>
      <c r="Y398">
        <v>3.7087408510638302</v>
      </c>
      <c r="Z398">
        <v>3.4074</v>
      </c>
      <c r="AA398">
        <v>3.5992417021276601</v>
      </c>
      <c r="AB398">
        <v>184.9</v>
      </c>
      <c r="AC398">
        <v>129.25415829787232</v>
      </c>
      <c r="AD398">
        <v>3.5541999999999998</v>
      </c>
      <c r="AE398">
        <v>4.5705706382978732</v>
      </c>
      <c r="AF398">
        <v>7.4515500000000001</v>
      </c>
      <c r="AG398">
        <v>5.5171804255319143</v>
      </c>
      <c r="AH398">
        <v>171.18</v>
      </c>
      <c r="AI398">
        <v>80.85900851063829</v>
      </c>
      <c r="AJ398">
        <v>3.9169999999999998</v>
      </c>
      <c r="AK398">
        <v>2.8464434042553193</v>
      </c>
      <c r="AL398">
        <v>3.9778500000000001</v>
      </c>
      <c r="AM398">
        <v>4.4971480851063825</v>
      </c>
      <c r="AN398">
        <v>60.404000000000003</v>
      </c>
      <c r="AO398">
        <v>76.655483829787244</v>
      </c>
      <c r="AP398">
        <v>4.2919999999999998</v>
      </c>
      <c r="AQ398">
        <v>4.4260638297872337</v>
      </c>
      <c r="AR398">
        <v>3.2233999999999998</v>
      </c>
      <c r="AS398">
        <v>3.9678910638297871</v>
      </c>
      <c r="AT398">
        <v>177.86</v>
      </c>
      <c r="AU398">
        <v>65.847470212765955</v>
      </c>
      <c r="AV398">
        <v>4.218</v>
      </c>
      <c r="AW398">
        <v>4.2540319148936163</v>
      </c>
      <c r="AX398">
        <v>2.5472999999999999</v>
      </c>
      <c r="AY398">
        <v>2.5687872340425537</v>
      </c>
      <c r="AZ398">
        <v>49.856000000000002</v>
      </c>
      <c r="BA398">
        <v>65.799167659574465</v>
      </c>
      <c r="BB398">
        <v>3.5968</v>
      </c>
      <c r="BC398">
        <v>3.4072340425531915</v>
      </c>
      <c r="BD398">
        <v>2.3103500000000001</v>
      </c>
      <c r="BE398">
        <v>2.1799617021276596</v>
      </c>
      <c r="BF398">
        <v>125.93600000000001</v>
      </c>
      <c r="BG398">
        <v>124.84506382978725</v>
      </c>
      <c r="BH398">
        <v>2.2932000000000001</v>
      </c>
      <c r="BI398">
        <v>2.0989229787234045</v>
      </c>
    </row>
    <row r="399" spans="1:61" x14ac:dyDescent="0.3">
      <c r="A399" t="s">
        <v>428</v>
      </c>
      <c r="B399">
        <f t="shared" si="3"/>
        <v>3.0018500000000001</v>
      </c>
      <c r="C399">
        <v>2.9545327659574472</v>
      </c>
      <c r="D399">
        <v>143.982</v>
      </c>
      <c r="E399">
        <v>124.32771234042553</v>
      </c>
      <c r="F399">
        <v>3.5019999999999998</v>
      </c>
      <c r="G399">
        <v>3.9310399999999999</v>
      </c>
      <c r="H399">
        <v>4.2178000000000004</v>
      </c>
      <c r="I399">
        <v>6.328337021276595</v>
      </c>
      <c r="J399">
        <v>170.16800000000001</v>
      </c>
      <c r="K399">
        <v>63.697128510638301</v>
      </c>
      <c r="L399">
        <v>4.2919999999999998</v>
      </c>
      <c r="M399">
        <v>4.3177702127659572</v>
      </c>
      <c r="N399">
        <v>3.1369500000000001</v>
      </c>
      <c r="O399">
        <v>2.8451429787234042</v>
      </c>
      <c r="P399">
        <v>20.071999999999999</v>
      </c>
      <c r="Q399">
        <v>25.475382127659572</v>
      </c>
      <c r="R399">
        <v>3.9842</v>
      </c>
      <c r="S399">
        <v>4.2612263829787231</v>
      </c>
      <c r="T399">
        <v>5.9432</v>
      </c>
      <c r="U399">
        <v>5.2010910638297876</v>
      </c>
      <c r="V399">
        <v>290.70999999999998</v>
      </c>
      <c r="W399">
        <v>154.08442382978723</v>
      </c>
      <c r="X399">
        <v>3.9836</v>
      </c>
      <c r="Y399">
        <v>3.7323634042553193</v>
      </c>
      <c r="Z399">
        <v>3.4074</v>
      </c>
      <c r="AA399">
        <v>3.6221668085106389</v>
      </c>
      <c r="AB399">
        <v>184.9</v>
      </c>
      <c r="AC399">
        <v>130.07743319148938</v>
      </c>
      <c r="AD399">
        <v>3.5541999999999998</v>
      </c>
      <c r="AE399">
        <v>4.5996825531914904</v>
      </c>
      <c r="AF399">
        <v>7.4515500000000001</v>
      </c>
      <c r="AG399">
        <v>5.5523217021276592</v>
      </c>
      <c r="AH399">
        <v>171.18</v>
      </c>
      <c r="AI399">
        <v>81.374034042553205</v>
      </c>
      <c r="AJ399">
        <v>3.9169999999999998</v>
      </c>
      <c r="AK399">
        <v>2.8645736170212768</v>
      </c>
      <c r="AL399">
        <v>3.9778500000000001</v>
      </c>
      <c r="AM399">
        <v>4.5257923404255314</v>
      </c>
      <c r="AN399">
        <v>60.404000000000003</v>
      </c>
      <c r="AO399">
        <v>77.143735319148931</v>
      </c>
      <c r="AP399">
        <v>4.2919999999999998</v>
      </c>
      <c r="AQ399">
        <v>4.4542553191489365</v>
      </c>
      <c r="AR399">
        <v>3.2233999999999998</v>
      </c>
      <c r="AS399">
        <v>3.9931642553191491</v>
      </c>
      <c r="AT399">
        <v>177.86</v>
      </c>
      <c r="AU399">
        <v>66.266880851063831</v>
      </c>
      <c r="AV399">
        <v>4.218</v>
      </c>
      <c r="AW399">
        <v>4.2811276595744676</v>
      </c>
      <c r="AX399">
        <v>2.5472999999999999</v>
      </c>
      <c r="AY399">
        <v>2.5851489361702127</v>
      </c>
      <c r="AZ399">
        <v>49.856000000000002</v>
      </c>
      <c r="BA399">
        <v>66.218270638297867</v>
      </c>
      <c r="BB399">
        <v>3.5968</v>
      </c>
      <c r="BC399">
        <v>3.4289361702127659</v>
      </c>
      <c r="BD399">
        <v>2.3103500000000001</v>
      </c>
      <c r="BE399">
        <v>2.1938468085106382</v>
      </c>
      <c r="BF399">
        <v>125.93600000000001</v>
      </c>
      <c r="BG399">
        <v>125.64025531914895</v>
      </c>
      <c r="BH399">
        <v>2.2932000000000001</v>
      </c>
      <c r="BI399">
        <v>2.1122919148936172</v>
      </c>
    </row>
    <row r="400" spans="1:61" x14ac:dyDescent="0.3">
      <c r="A400" t="s">
        <v>429</v>
      </c>
      <c r="B400">
        <f t="shared" si="3"/>
        <v>3.0018500000000001</v>
      </c>
      <c r="C400">
        <v>2.9732323404255325</v>
      </c>
      <c r="D400">
        <v>143.982</v>
      </c>
      <c r="E400">
        <v>125.11459659574469</v>
      </c>
      <c r="F400">
        <v>3.5019999999999998</v>
      </c>
      <c r="G400">
        <v>3.9559199999999999</v>
      </c>
      <c r="H400">
        <v>4.2178000000000004</v>
      </c>
      <c r="I400">
        <v>6.368389787234042</v>
      </c>
      <c r="J400">
        <v>170.16800000000001</v>
      </c>
      <c r="K400">
        <v>64.100274893617041</v>
      </c>
      <c r="L400">
        <v>4.2919999999999998</v>
      </c>
      <c r="M400">
        <v>4.3450978723404257</v>
      </c>
      <c r="N400">
        <v>3.1369500000000001</v>
      </c>
      <c r="O400">
        <v>2.8631502127659574</v>
      </c>
      <c r="P400">
        <v>20.071999999999999</v>
      </c>
      <c r="Q400">
        <v>25.636618723404254</v>
      </c>
      <c r="R400">
        <v>3.9842</v>
      </c>
      <c r="S400">
        <v>4.2881961702127658</v>
      </c>
      <c r="T400">
        <v>5.9432</v>
      </c>
      <c r="U400">
        <v>5.2340093617021282</v>
      </c>
      <c r="V400">
        <v>290.70999999999998</v>
      </c>
      <c r="W400">
        <v>155.05964170212766</v>
      </c>
      <c r="X400">
        <v>3.9836</v>
      </c>
      <c r="Y400">
        <v>3.7559859574468089</v>
      </c>
      <c r="Z400">
        <v>3.4074</v>
      </c>
      <c r="AA400">
        <v>3.6450919148936176</v>
      </c>
      <c r="AB400">
        <v>184.9</v>
      </c>
      <c r="AC400">
        <v>130.90070808510637</v>
      </c>
      <c r="AD400">
        <v>3.5541999999999998</v>
      </c>
      <c r="AE400">
        <v>4.6287944680851059</v>
      </c>
      <c r="AF400">
        <v>7.4515500000000001</v>
      </c>
      <c r="AG400">
        <v>5.587462978723404</v>
      </c>
      <c r="AH400">
        <v>171.18</v>
      </c>
      <c r="AI400">
        <v>81.889059574468092</v>
      </c>
      <c r="AJ400">
        <v>3.9169999999999998</v>
      </c>
      <c r="AK400">
        <v>2.8827038297872338</v>
      </c>
      <c r="AL400">
        <v>3.9778500000000001</v>
      </c>
      <c r="AM400">
        <v>4.5544365957446811</v>
      </c>
      <c r="AN400">
        <v>60.404000000000003</v>
      </c>
      <c r="AO400">
        <v>77.631986808510646</v>
      </c>
      <c r="AP400">
        <v>4.2919999999999998</v>
      </c>
      <c r="AQ400">
        <v>4.4824468085106393</v>
      </c>
      <c r="AR400">
        <v>3.2233999999999998</v>
      </c>
      <c r="AS400">
        <v>4.0184374468085107</v>
      </c>
      <c r="AT400">
        <v>177.86</v>
      </c>
      <c r="AU400">
        <v>66.686291489361707</v>
      </c>
      <c r="AV400">
        <v>4.218</v>
      </c>
      <c r="AW400">
        <v>4.3082234042553189</v>
      </c>
      <c r="AX400">
        <v>2.5472999999999999</v>
      </c>
      <c r="AY400">
        <v>2.6015106382978725</v>
      </c>
      <c r="AZ400">
        <v>49.856000000000002</v>
      </c>
      <c r="BA400">
        <v>66.637373617021268</v>
      </c>
      <c r="BB400">
        <v>3.5968</v>
      </c>
      <c r="BC400">
        <v>3.4506382978723402</v>
      </c>
      <c r="BD400">
        <v>2.3103500000000001</v>
      </c>
      <c r="BE400">
        <v>2.2077319148936168</v>
      </c>
      <c r="BF400">
        <v>125.93600000000001</v>
      </c>
      <c r="BG400">
        <v>126.43544680851065</v>
      </c>
      <c r="BH400">
        <v>2.2932000000000001</v>
      </c>
      <c r="BI400">
        <v>2.12566085106383</v>
      </c>
    </row>
    <row r="401" spans="1:61" x14ac:dyDescent="0.3">
      <c r="A401" t="s">
        <v>430</v>
      </c>
      <c r="B401">
        <f t="shared" si="3"/>
        <v>3.0018500000000001</v>
      </c>
      <c r="C401">
        <v>2.9919319148936174</v>
      </c>
      <c r="D401">
        <v>143.982</v>
      </c>
      <c r="E401">
        <v>125.90148085106384</v>
      </c>
      <c r="F401">
        <v>3.5019999999999998</v>
      </c>
      <c r="G401">
        <v>3.9808000000000003</v>
      </c>
      <c r="H401">
        <v>4.2178000000000004</v>
      </c>
      <c r="I401">
        <v>6.408442553191489</v>
      </c>
      <c r="J401">
        <v>170.16800000000001</v>
      </c>
      <c r="K401">
        <v>64.503421276595759</v>
      </c>
      <c r="L401">
        <v>4.2919999999999998</v>
      </c>
      <c r="M401">
        <v>4.3724255319148941</v>
      </c>
      <c r="N401">
        <v>3.1369500000000001</v>
      </c>
      <c r="O401">
        <v>2.8811574468085106</v>
      </c>
      <c r="P401">
        <v>20.071999999999999</v>
      </c>
      <c r="Q401">
        <v>25.797855319148937</v>
      </c>
      <c r="R401">
        <v>3.9842</v>
      </c>
      <c r="S401">
        <v>4.3151659574468084</v>
      </c>
      <c r="T401">
        <v>5.9432</v>
      </c>
      <c r="U401">
        <v>5.2669276595744687</v>
      </c>
      <c r="V401">
        <v>290.70999999999998</v>
      </c>
      <c r="W401">
        <v>156.03485957446807</v>
      </c>
      <c r="X401">
        <v>3.9836</v>
      </c>
      <c r="Y401">
        <v>3.7796085106382979</v>
      </c>
      <c r="Z401">
        <v>3.4074</v>
      </c>
      <c r="AA401">
        <v>3.6680170212765963</v>
      </c>
      <c r="AB401">
        <v>184.9</v>
      </c>
      <c r="AC401">
        <v>131.72398297872343</v>
      </c>
      <c r="AD401">
        <v>3.5541999999999998</v>
      </c>
      <c r="AE401">
        <v>4.6579063829787231</v>
      </c>
      <c r="AF401">
        <v>7.4515500000000001</v>
      </c>
      <c r="AG401">
        <v>5.6226042553191489</v>
      </c>
      <c r="AH401">
        <v>171.18</v>
      </c>
      <c r="AI401">
        <v>82.404085106382979</v>
      </c>
      <c r="AJ401">
        <v>3.9169999999999998</v>
      </c>
      <c r="AK401">
        <v>2.9008340425531913</v>
      </c>
      <c r="AL401">
        <v>3.9778500000000001</v>
      </c>
      <c r="AM401">
        <v>4.5830808510638299</v>
      </c>
      <c r="AN401">
        <v>60.404000000000003</v>
      </c>
      <c r="AO401">
        <v>78.120238297872334</v>
      </c>
      <c r="AP401">
        <v>4.2919999999999998</v>
      </c>
      <c r="AQ401">
        <v>4.5106382978723403</v>
      </c>
      <c r="AR401">
        <v>3.2233999999999998</v>
      </c>
      <c r="AS401">
        <v>4.0437106382978723</v>
      </c>
      <c r="AT401">
        <v>177.86</v>
      </c>
      <c r="AU401">
        <v>67.105702127659583</v>
      </c>
      <c r="AV401">
        <v>4.218</v>
      </c>
      <c r="AW401">
        <v>4.3353191489361702</v>
      </c>
      <c r="AX401">
        <v>2.5472999999999999</v>
      </c>
      <c r="AY401">
        <v>2.6178723404255324</v>
      </c>
      <c r="AZ401">
        <v>49.856000000000002</v>
      </c>
      <c r="BA401">
        <v>67.05647659574467</v>
      </c>
      <c r="BB401">
        <v>3.5968</v>
      </c>
      <c r="BC401">
        <v>3.472340425531915</v>
      </c>
      <c r="BD401">
        <v>2.3103500000000001</v>
      </c>
      <c r="BE401">
        <v>2.2216170212765958</v>
      </c>
      <c r="BF401">
        <v>125.93600000000001</v>
      </c>
      <c r="BG401">
        <v>127.23063829787236</v>
      </c>
      <c r="BH401">
        <v>2.2932000000000001</v>
      </c>
      <c r="BI401">
        <v>2.1390297872340427</v>
      </c>
    </row>
    <row r="402" spans="1:61" x14ac:dyDescent="0.3">
      <c r="A402" t="s">
        <v>431</v>
      </c>
      <c r="B402">
        <f t="shared" si="3"/>
        <v>3.0018500000000001</v>
      </c>
      <c r="C402">
        <v>3.0106314893617023</v>
      </c>
      <c r="D402">
        <v>143.982</v>
      </c>
      <c r="E402">
        <v>126.68836510638299</v>
      </c>
      <c r="F402">
        <v>3.5019999999999998</v>
      </c>
      <c r="G402">
        <v>4.0056799999999999</v>
      </c>
      <c r="H402">
        <v>4.2178000000000004</v>
      </c>
      <c r="I402">
        <v>6.448495319148936</v>
      </c>
      <c r="J402">
        <v>170.16800000000001</v>
      </c>
      <c r="K402">
        <v>64.906567659574478</v>
      </c>
      <c r="L402">
        <v>4.2919999999999998</v>
      </c>
      <c r="M402">
        <v>4.3997531914893617</v>
      </c>
      <c r="N402">
        <v>3.1369500000000001</v>
      </c>
      <c r="O402">
        <v>2.8991646808510638</v>
      </c>
      <c r="P402">
        <v>20.071999999999999</v>
      </c>
      <c r="Q402">
        <v>25.959091914893616</v>
      </c>
      <c r="R402">
        <v>3.9842</v>
      </c>
      <c r="S402">
        <v>4.3421357446808511</v>
      </c>
      <c r="T402">
        <v>5.9432</v>
      </c>
      <c r="U402">
        <v>5.2998459574468084</v>
      </c>
      <c r="V402">
        <v>290.70999999999998</v>
      </c>
      <c r="W402">
        <v>157.01007744680851</v>
      </c>
      <c r="X402">
        <v>3.9836</v>
      </c>
      <c r="Y402">
        <v>3.8032310638297875</v>
      </c>
      <c r="Z402">
        <v>3.4074</v>
      </c>
      <c r="AA402">
        <v>3.6909421276595751</v>
      </c>
      <c r="AB402">
        <v>184.9</v>
      </c>
      <c r="AC402">
        <v>132.54725787234042</v>
      </c>
      <c r="AD402">
        <v>3.5541999999999998</v>
      </c>
      <c r="AE402">
        <v>4.6870182978723403</v>
      </c>
      <c r="AF402">
        <v>7.4515500000000001</v>
      </c>
      <c r="AG402">
        <v>5.6577455319148937</v>
      </c>
      <c r="AH402">
        <v>171.18</v>
      </c>
      <c r="AI402">
        <v>82.919110638297866</v>
      </c>
      <c r="AJ402">
        <v>3.9169999999999998</v>
      </c>
      <c r="AK402">
        <v>2.9189642553191488</v>
      </c>
      <c r="AL402">
        <v>3.9778500000000001</v>
      </c>
      <c r="AM402">
        <v>4.6117251063829787</v>
      </c>
      <c r="AN402">
        <v>60.404000000000003</v>
      </c>
      <c r="AO402">
        <v>78.608489787234049</v>
      </c>
      <c r="AP402">
        <v>4.2919999999999998</v>
      </c>
      <c r="AQ402">
        <v>4.5388297872340431</v>
      </c>
      <c r="AR402">
        <v>3.2233999999999998</v>
      </c>
      <c r="AS402">
        <v>4.0689838297872338</v>
      </c>
      <c r="AT402">
        <v>177.86</v>
      </c>
      <c r="AU402">
        <v>67.525112765957459</v>
      </c>
      <c r="AV402">
        <v>4.218</v>
      </c>
      <c r="AW402">
        <v>4.3624148936170215</v>
      </c>
      <c r="AX402">
        <v>2.5472999999999999</v>
      </c>
      <c r="AY402">
        <v>2.6342340425531914</v>
      </c>
      <c r="AZ402">
        <v>49.856000000000002</v>
      </c>
      <c r="BA402">
        <v>67.4755795744681</v>
      </c>
      <c r="BB402">
        <v>3.5968</v>
      </c>
      <c r="BC402">
        <v>3.4940425531914894</v>
      </c>
      <c r="BD402">
        <v>2.3103500000000001</v>
      </c>
      <c r="BE402">
        <v>2.2355021276595743</v>
      </c>
      <c r="BF402">
        <v>125.93600000000001</v>
      </c>
      <c r="BG402">
        <v>128.02582978723404</v>
      </c>
      <c r="BH402">
        <v>2.2932000000000001</v>
      </c>
      <c r="BI402">
        <v>2.1523987234042554</v>
      </c>
    </row>
    <row r="403" spans="1:61" x14ac:dyDescent="0.3">
      <c r="A403" t="s">
        <v>432</v>
      </c>
      <c r="B403">
        <f t="shared" si="3"/>
        <v>3.0018500000000001</v>
      </c>
      <c r="C403">
        <v>3.0293310638297877</v>
      </c>
      <c r="D403">
        <v>143.982</v>
      </c>
      <c r="E403">
        <v>127.47524936170214</v>
      </c>
      <c r="F403">
        <v>3.5019999999999998</v>
      </c>
      <c r="G403">
        <v>4.0305600000000004</v>
      </c>
      <c r="H403">
        <v>4.2178000000000004</v>
      </c>
      <c r="I403">
        <v>6.488548085106383</v>
      </c>
      <c r="J403">
        <v>170.16800000000001</v>
      </c>
      <c r="K403">
        <v>65.309714042553196</v>
      </c>
      <c r="L403">
        <v>4.2919999999999998</v>
      </c>
      <c r="M403">
        <v>4.4270808510638302</v>
      </c>
      <c r="N403">
        <v>3.1369500000000001</v>
      </c>
      <c r="O403">
        <v>2.917171914893617</v>
      </c>
      <c r="P403">
        <v>20.071999999999999</v>
      </c>
      <c r="Q403">
        <v>26.120328510638295</v>
      </c>
      <c r="R403">
        <v>3.9842</v>
      </c>
      <c r="S403">
        <v>4.3691055319148937</v>
      </c>
      <c r="T403">
        <v>5.9432</v>
      </c>
      <c r="U403">
        <v>5.332764255319149</v>
      </c>
      <c r="V403">
        <v>290.70999999999998</v>
      </c>
      <c r="W403">
        <v>157.98529531914892</v>
      </c>
      <c r="X403">
        <v>3.9836</v>
      </c>
      <c r="Y403">
        <v>3.826853617021277</v>
      </c>
      <c r="Z403">
        <v>3.4074</v>
      </c>
      <c r="AA403">
        <v>3.7138672340425538</v>
      </c>
      <c r="AB403">
        <v>184.9</v>
      </c>
      <c r="AC403">
        <v>133.37053276595748</v>
      </c>
      <c r="AD403">
        <v>3.5541999999999998</v>
      </c>
      <c r="AE403">
        <v>4.7161302127659575</v>
      </c>
      <c r="AF403">
        <v>7.4515500000000001</v>
      </c>
      <c r="AG403">
        <v>5.6928868085106377</v>
      </c>
      <c r="AH403">
        <v>171.18</v>
      </c>
      <c r="AI403">
        <v>83.434136170212781</v>
      </c>
      <c r="AJ403">
        <v>3.9169999999999998</v>
      </c>
      <c r="AK403">
        <v>2.9370944680851063</v>
      </c>
      <c r="AL403">
        <v>3.9778500000000001</v>
      </c>
      <c r="AM403">
        <v>4.6403693617021275</v>
      </c>
      <c r="AN403">
        <v>60.404000000000003</v>
      </c>
      <c r="AO403">
        <v>79.096741276595736</v>
      </c>
      <c r="AP403">
        <v>4.2919999999999998</v>
      </c>
      <c r="AQ403">
        <v>4.5670212765957441</v>
      </c>
      <c r="AR403">
        <v>3.2233999999999998</v>
      </c>
      <c r="AS403">
        <v>4.0942570212765954</v>
      </c>
      <c r="AT403">
        <v>177.86</v>
      </c>
      <c r="AU403">
        <v>67.944523404255307</v>
      </c>
      <c r="AV403">
        <v>4.218</v>
      </c>
      <c r="AW403">
        <v>4.3895106382978728</v>
      </c>
      <c r="AX403">
        <v>2.5472999999999999</v>
      </c>
      <c r="AY403">
        <v>2.6505957446808512</v>
      </c>
      <c r="AZ403">
        <v>49.856000000000002</v>
      </c>
      <c r="BA403">
        <v>67.894682553191501</v>
      </c>
      <c r="BB403">
        <v>3.5968</v>
      </c>
      <c r="BC403">
        <v>3.5157446808510637</v>
      </c>
      <c r="BD403">
        <v>2.3103500000000001</v>
      </c>
      <c r="BE403">
        <v>2.2493872340425529</v>
      </c>
      <c r="BF403">
        <v>125.93600000000001</v>
      </c>
      <c r="BG403">
        <v>128.82102127659576</v>
      </c>
      <c r="BH403">
        <v>2.2932000000000001</v>
      </c>
      <c r="BI403">
        <v>2.1657676595744682</v>
      </c>
    </row>
    <row r="404" spans="1:61" x14ac:dyDescent="0.3">
      <c r="A404" t="s">
        <v>433</v>
      </c>
      <c r="B404">
        <f t="shared" si="3"/>
        <v>3.0018500000000001</v>
      </c>
      <c r="C404">
        <v>3.0480306382978726</v>
      </c>
      <c r="D404">
        <v>143.982</v>
      </c>
      <c r="E404">
        <v>128.26213361702128</v>
      </c>
      <c r="F404">
        <v>3.5019999999999998</v>
      </c>
      <c r="G404">
        <v>4.0554399999999999</v>
      </c>
      <c r="H404">
        <v>4.2178000000000004</v>
      </c>
      <c r="I404">
        <v>6.5286008510638291</v>
      </c>
      <c r="J404">
        <v>170.16800000000001</v>
      </c>
      <c r="K404">
        <v>65.712860425531915</v>
      </c>
      <c r="L404">
        <v>4.2919999999999998</v>
      </c>
      <c r="M404">
        <v>4.4544085106382978</v>
      </c>
      <c r="N404">
        <v>3.1369500000000001</v>
      </c>
      <c r="O404">
        <v>2.9351791489361703</v>
      </c>
      <c r="P404">
        <v>20.071999999999999</v>
      </c>
      <c r="Q404">
        <v>26.281565106382978</v>
      </c>
      <c r="R404">
        <v>3.9842</v>
      </c>
      <c r="S404">
        <v>4.3960753191489363</v>
      </c>
      <c r="T404">
        <v>5.9432</v>
      </c>
      <c r="U404">
        <v>5.3656825531914896</v>
      </c>
      <c r="V404">
        <v>290.70999999999998</v>
      </c>
      <c r="W404">
        <v>158.96051319148935</v>
      </c>
      <c r="X404">
        <v>3.9836</v>
      </c>
      <c r="Y404">
        <v>3.8504761702127661</v>
      </c>
      <c r="Z404">
        <v>3.4074</v>
      </c>
      <c r="AA404">
        <v>3.7367923404255325</v>
      </c>
      <c r="AB404">
        <v>184.9</v>
      </c>
      <c r="AC404">
        <v>134.19380765957447</v>
      </c>
      <c r="AD404">
        <v>3.5541999999999998</v>
      </c>
      <c r="AE404">
        <v>4.7452421276595746</v>
      </c>
      <c r="AF404">
        <v>7.4515500000000001</v>
      </c>
      <c r="AG404">
        <v>5.7280280851063825</v>
      </c>
      <c r="AH404">
        <v>171.18</v>
      </c>
      <c r="AI404">
        <v>83.949161702127668</v>
      </c>
      <c r="AJ404">
        <v>3.9169999999999998</v>
      </c>
      <c r="AK404">
        <v>2.9552246808510638</v>
      </c>
      <c r="AL404">
        <v>3.9778500000000001</v>
      </c>
      <c r="AM404">
        <v>4.6690136170212764</v>
      </c>
      <c r="AN404">
        <v>60.404000000000003</v>
      </c>
      <c r="AO404">
        <v>79.584992765957452</v>
      </c>
      <c r="AP404">
        <v>4.2919999999999998</v>
      </c>
      <c r="AQ404">
        <v>4.5952127659574469</v>
      </c>
      <c r="AR404">
        <v>3.2233999999999998</v>
      </c>
      <c r="AS404">
        <v>4.119530212765957</v>
      </c>
      <c r="AT404">
        <v>177.86</v>
      </c>
      <c r="AU404">
        <v>68.363934042553183</v>
      </c>
      <c r="AV404">
        <v>4.218</v>
      </c>
      <c r="AW404">
        <v>4.4166063829787241</v>
      </c>
      <c r="AX404">
        <v>2.5472999999999999</v>
      </c>
      <c r="AY404">
        <v>2.6669574468085111</v>
      </c>
      <c r="AZ404">
        <v>49.856000000000002</v>
      </c>
      <c r="BA404">
        <v>68.313785531914903</v>
      </c>
      <c r="BB404">
        <v>3.5968</v>
      </c>
      <c r="BC404">
        <v>3.5374468085106381</v>
      </c>
      <c r="BD404">
        <v>2.3103500000000001</v>
      </c>
      <c r="BE404">
        <v>2.2632723404255319</v>
      </c>
      <c r="BF404">
        <v>125.93600000000001</v>
      </c>
      <c r="BG404">
        <v>129.61621276595744</v>
      </c>
      <c r="BH404">
        <v>2.2932000000000001</v>
      </c>
      <c r="BI404">
        <v>2.1791365957446809</v>
      </c>
    </row>
    <row r="405" spans="1:61" x14ac:dyDescent="0.3">
      <c r="A405" t="s">
        <v>434</v>
      </c>
      <c r="B405">
        <f t="shared" si="3"/>
        <v>3.0018500000000001</v>
      </c>
      <c r="C405">
        <v>3.0667302127659579</v>
      </c>
      <c r="D405">
        <v>143.982</v>
      </c>
      <c r="E405">
        <v>129.04901787234044</v>
      </c>
      <c r="F405">
        <v>3.5019999999999998</v>
      </c>
      <c r="G405">
        <v>4.0803200000000004</v>
      </c>
      <c r="H405">
        <v>4.2178000000000004</v>
      </c>
      <c r="I405">
        <v>6.5686536170212761</v>
      </c>
      <c r="J405">
        <v>170.16800000000001</v>
      </c>
      <c r="K405">
        <v>66.116006808510633</v>
      </c>
      <c r="L405">
        <v>4.2919999999999998</v>
      </c>
      <c r="M405">
        <v>4.4817361702127663</v>
      </c>
      <c r="N405">
        <v>3.1369500000000001</v>
      </c>
      <c r="O405">
        <v>2.9531863829787235</v>
      </c>
      <c r="P405">
        <v>20.071999999999999</v>
      </c>
      <c r="Q405">
        <v>26.44280170212766</v>
      </c>
      <c r="R405">
        <v>3.9842</v>
      </c>
      <c r="S405">
        <v>4.423045106382979</v>
      </c>
      <c r="T405">
        <v>5.9432</v>
      </c>
      <c r="U405">
        <v>5.3986008510638301</v>
      </c>
      <c r="V405">
        <v>290.70999999999998</v>
      </c>
      <c r="W405">
        <v>159.93573106382979</v>
      </c>
      <c r="X405">
        <v>3.9836</v>
      </c>
      <c r="Y405">
        <v>3.8740987234042557</v>
      </c>
      <c r="Z405">
        <v>3.4074</v>
      </c>
      <c r="AA405">
        <v>3.7597174468085113</v>
      </c>
      <c r="AB405">
        <v>184.9</v>
      </c>
      <c r="AC405">
        <v>135.01708255319147</v>
      </c>
      <c r="AD405">
        <v>3.5541999999999998</v>
      </c>
      <c r="AE405">
        <v>4.7743540425531918</v>
      </c>
      <c r="AF405">
        <v>7.4515500000000001</v>
      </c>
      <c r="AG405">
        <v>5.7631693617021273</v>
      </c>
      <c r="AH405">
        <v>171.18</v>
      </c>
      <c r="AI405">
        <v>84.464187234042555</v>
      </c>
      <c r="AJ405">
        <v>3.9169999999999998</v>
      </c>
      <c r="AK405">
        <v>2.9733548936170213</v>
      </c>
      <c r="AL405">
        <v>3.9778500000000001</v>
      </c>
      <c r="AM405">
        <v>4.6976578723404252</v>
      </c>
      <c r="AN405">
        <v>60.404000000000003</v>
      </c>
      <c r="AO405">
        <v>80.073244255319139</v>
      </c>
      <c r="AP405">
        <v>4.2919999999999998</v>
      </c>
      <c r="AQ405">
        <v>4.6234042553191497</v>
      </c>
      <c r="AR405">
        <v>3.2233999999999998</v>
      </c>
      <c r="AS405">
        <v>4.1448034042553195</v>
      </c>
      <c r="AT405">
        <v>177.86</v>
      </c>
      <c r="AU405">
        <v>68.783344680851059</v>
      </c>
      <c r="AV405">
        <v>4.218</v>
      </c>
      <c r="AW405">
        <v>4.4437021276595736</v>
      </c>
      <c r="AX405">
        <v>2.5472999999999999</v>
      </c>
      <c r="AY405">
        <v>2.6833191489361701</v>
      </c>
      <c r="AZ405">
        <v>49.856000000000002</v>
      </c>
      <c r="BA405">
        <v>68.732888510638304</v>
      </c>
      <c r="BB405">
        <v>3.5968</v>
      </c>
      <c r="BC405">
        <v>3.5591489361702129</v>
      </c>
      <c r="BD405">
        <v>2.3103500000000001</v>
      </c>
      <c r="BE405">
        <v>2.2771574468085105</v>
      </c>
      <c r="BF405">
        <v>125.93600000000001</v>
      </c>
      <c r="BG405">
        <v>130.41140425531916</v>
      </c>
      <c r="BH405">
        <v>2.2932000000000001</v>
      </c>
      <c r="BI405">
        <v>2.1925055319148941</v>
      </c>
    </row>
    <row r="406" spans="1:61" x14ac:dyDescent="0.3">
      <c r="A406" t="s">
        <v>435</v>
      </c>
      <c r="B406">
        <f t="shared" si="3"/>
        <v>3.0018500000000001</v>
      </c>
      <c r="C406">
        <v>3.0854297872340428</v>
      </c>
      <c r="D406">
        <v>143.982</v>
      </c>
      <c r="E406">
        <v>129.83590212765958</v>
      </c>
      <c r="F406">
        <v>3.5019999999999998</v>
      </c>
      <c r="G406">
        <v>4.1052</v>
      </c>
      <c r="H406">
        <v>4.2178000000000004</v>
      </c>
      <c r="I406">
        <v>6.6087063829787231</v>
      </c>
      <c r="J406">
        <v>170.16800000000001</v>
      </c>
      <c r="K406">
        <v>66.51915319148938</v>
      </c>
      <c r="L406">
        <v>4.2919999999999998</v>
      </c>
      <c r="M406">
        <v>4.5090638297872339</v>
      </c>
      <c r="N406">
        <v>3.1369500000000001</v>
      </c>
      <c r="O406">
        <v>2.9711936170212767</v>
      </c>
      <c r="P406">
        <v>20.071999999999999</v>
      </c>
      <c r="Q406">
        <v>26.604038297872339</v>
      </c>
      <c r="R406">
        <v>3.9842</v>
      </c>
      <c r="S406">
        <v>4.4500148936170216</v>
      </c>
      <c r="T406">
        <v>5.9432</v>
      </c>
      <c r="U406">
        <v>5.4315191489361707</v>
      </c>
      <c r="V406">
        <v>290.70999999999998</v>
      </c>
      <c r="W406">
        <v>160.9109489361702</v>
      </c>
      <c r="X406">
        <v>3.9836</v>
      </c>
      <c r="Y406">
        <v>3.8977212765957447</v>
      </c>
      <c r="Z406">
        <v>3.4074</v>
      </c>
      <c r="AA406">
        <v>3.78264255319149</v>
      </c>
      <c r="AB406">
        <v>184.9</v>
      </c>
      <c r="AC406">
        <v>135.84035744680853</v>
      </c>
      <c r="AD406">
        <v>3.5541999999999998</v>
      </c>
      <c r="AE406">
        <v>4.803465957446809</v>
      </c>
      <c r="AF406">
        <v>7.4515500000000001</v>
      </c>
      <c r="AG406">
        <v>5.7983106382978722</v>
      </c>
      <c r="AH406">
        <v>171.18</v>
      </c>
      <c r="AI406">
        <v>84.979212765957442</v>
      </c>
      <c r="AJ406">
        <v>3.9169999999999998</v>
      </c>
      <c r="AK406">
        <v>2.9914851063829788</v>
      </c>
      <c r="AL406">
        <v>3.9778500000000001</v>
      </c>
      <c r="AM406">
        <v>4.726302127659574</v>
      </c>
      <c r="AN406">
        <v>60.404000000000003</v>
      </c>
      <c r="AO406">
        <v>80.561495744680855</v>
      </c>
      <c r="AP406">
        <v>4.2919999999999998</v>
      </c>
      <c r="AQ406">
        <v>4.6515957446808507</v>
      </c>
      <c r="AR406">
        <v>3.2233999999999998</v>
      </c>
      <c r="AS406">
        <v>4.170076595744681</v>
      </c>
      <c r="AT406">
        <v>177.86</v>
      </c>
      <c r="AU406">
        <v>69.202755319148935</v>
      </c>
      <c r="AV406">
        <v>4.218</v>
      </c>
      <c r="AW406">
        <v>4.4707978723404249</v>
      </c>
      <c r="AX406">
        <v>2.5472999999999999</v>
      </c>
      <c r="AY406">
        <v>2.6996808510638299</v>
      </c>
      <c r="AZ406">
        <v>49.856000000000002</v>
      </c>
      <c r="BA406">
        <v>69.151991489361706</v>
      </c>
      <c r="BB406">
        <v>3.5968</v>
      </c>
      <c r="BC406">
        <v>3.5808510638297872</v>
      </c>
      <c r="BD406">
        <v>2.3103500000000001</v>
      </c>
      <c r="BE406">
        <v>2.2910425531914891</v>
      </c>
      <c r="BF406">
        <v>125.93600000000001</v>
      </c>
      <c r="BG406">
        <v>131.20659574468087</v>
      </c>
      <c r="BH406">
        <v>2.2932000000000001</v>
      </c>
      <c r="BI406">
        <v>2.2058744680851068</v>
      </c>
    </row>
    <row r="407" spans="1:61" x14ac:dyDescent="0.3">
      <c r="A407" t="s">
        <v>436</v>
      </c>
      <c r="B407">
        <f t="shared" si="3"/>
        <v>3.0018500000000001</v>
      </c>
      <c r="C407">
        <v>3.1041293617021282</v>
      </c>
      <c r="D407">
        <v>143.982</v>
      </c>
      <c r="E407">
        <v>130.62278638297872</v>
      </c>
      <c r="F407">
        <v>3.5019999999999998</v>
      </c>
      <c r="G407">
        <v>4.1300800000000004</v>
      </c>
      <c r="H407">
        <v>4.2178000000000004</v>
      </c>
      <c r="I407">
        <v>6.6487591489361701</v>
      </c>
      <c r="J407">
        <v>170.16800000000001</v>
      </c>
      <c r="K407">
        <v>66.922299574468099</v>
      </c>
      <c r="L407">
        <v>4.2919999999999998</v>
      </c>
      <c r="M407">
        <v>4.5363914893617023</v>
      </c>
      <c r="N407">
        <v>3.1369500000000001</v>
      </c>
      <c r="O407">
        <v>2.9892008510638299</v>
      </c>
      <c r="P407">
        <v>20.071999999999999</v>
      </c>
      <c r="Q407">
        <v>26.765274893617018</v>
      </c>
      <c r="R407">
        <v>3.9842</v>
      </c>
      <c r="S407">
        <v>4.4769846808510643</v>
      </c>
      <c r="T407">
        <v>5.9432</v>
      </c>
      <c r="U407">
        <v>5.4644374468085113</v>
      </c>
      <c r="V407">
        <v>290.70999999999998</v>
      </c>
      <c r="W407">
        <v>161.88616680851064</v>
      </c>
      <c r="X407">
        <v>3.9836</v>
      </c>
      <c r="Y407">
        <v>3.9213438297872343</v>
      </c>
      <c r="Z407">
        <v>3.4074</v>
      </c>
      <c r="AA407">
        <v>3.8055676595744687</v>
      </c>
      <c r="AB407">
        <v>184.9</v>
      </c>
      <c r="AC407">
        <v>136.66363234042552</v>
      </c>
      <c r="AD407">
        <v>3.5541999999999998</v>
      </c>
      <c r="AE407">
        <v>4.8325778723404262</v>
      </c>
      <c r="AF407">
        <v>7.4515500000000001</v>
      </c>
      <c r="AG407">
        <v>5.833451914893617</v>
      </c>
      <c r="AH407">
        <v>171.18</v>
      </c>
      <c r="AI407">
        <v>85.494238297872357</v>
      </c>
      <c r="AJ407">
        <v>3.9169999999999998</v>
      </c>
      <c r="AK407">
        <v>3.0096153191489363</v>
      </c>
      <c r="AL407">
        <v>3.9778500000000001</v>
      </c>
      <c r="AM407">
        <v>4.7549463829787237</v>
      </c>
      <c r="AN407">
        <v>60.404000000000003</v>
      </c>
      <c r="AO407">
        <v>81.049747234042542</v>
      </c>
      <c r="AP407">
        <v>4.2919999999999998</v>
      </c>
      <c r="AQ407">
        <v>4.6797872340425535</v>
      </c>
      <c r="AR407">
        <v>3.2233999999999998</v>
      </c>
      <c r="AS407">
        <v>4.1953497872340426</v>
      </c>
      <c r="AT407">
        <v>177.86</v>
      </c>
      <c r="AU407">
        <v>69.622165957446811</v>
      </c>
      <c r="AV407">
        <v>4.218</v>
      </c>
      <c r="AW407">
        <v>4.4978936170212762</v>
      </c>
      <c r="AX407">
        <v>2.5472999999999999</v>
      </c>
      <c r="AY407">
        <v>2.7160425531914898</v>
      </c>
      <c r="AZ407">
        <v>49.856000000000002</v>
      </c>
      <c r="BA407">
        <v>69.571094468085107</v>
      </c>
      <c r="BB407">
        <v>3.5968</v>
      </c>
      <c r="BC407">
        <v>3.6025531914893616</v>
      </c>
      <c r="BD407">
        <v>2.3103500000000001</v>
      </c>
      <c r="BE407">
        <v>2.3049276595744681</v>
      </c>
      <c r="BF407">
        <v>125.93600000000001</v>
      </c>
      <c r="BG407">
        <v>132.00178723404255</v>
      </c>
      <c r="BH407">
        <v>2.2932000000000001</v>
      </c>
      <c r="BI407">
        <v>2.2192434042553195</v>
      </c>
    </row>
    <row r="408" spans="1:61" x14ac:dyDescent="0.3">
      <c r="A408" t="s">
        <v>437</v>
      </c>
      <c r="B408">
        <f t="shared" si="3"/>
        <v>3.0018500000000001</v>
      </c>
      <c r="C408">
        <v>3.1228289361702131</v>
      </c>
      <c r="D408">
        <v>143.982</v>
      </c>
      <c r="E408">
        <v>131.40967063829788</v>
      </c>
      <c r="F408">
        <v>3.5019999999999998</v>
      </c>
      <c r="G408">
        <v>4.15496</v>
      </c>
      <c r="H408">
        <v>4.2178000000000004</v>
      </c>
      <c r="I408">
        <v>6.6888119148936171</v>
      </c>
      <c r="J408">
        <v>170.16800000000001</v>
      </c>
      <c r="K408">
        <v>67.325445957446817</v>
      </c>
      <c r="L408">
        <v>4.2919999999999998</v>
      </c>
      <c r="M408">
        <v>4.5637191489361699</v>
      </c>
      <c r="N408">
        <v>3.1369500000000001</v>
      </c>
      <c r="O408">
        <v>3.0072080851063832</v>
      </c>
      <c r="P408">
        <v>20.071999999999999</v>
      </c>
      <c r="Q408">
        <v>26.926511489361701</v>
      </c>
      <c r="R408">
        <v>3.9842</v>
      </c>
      <c r="S408">
        <v>4.5039544680851069</v>
      </c>
      <c r="T408">
        <v>5.9432</v>
      </c>
      <c r="U408">
        <v>5.497355744680851</v>
      </c>
      <c r="V408">
        <v>290.70999999999998</v>
      </c>
      <c r="W408">
        <v>162.86138468085105</v>
      </c>
      <c r="X408">
        <v>3.9836</v>
      </c>
      <c r="Y408">
        <v>3.9449663829787238</v>
      </c>
      <c r="Z408">
        <v>3.4074</v>
      </c>
      <c r="AA408">
        <v>3.8284927659574475</v>
      </c>
      <c r="AB408">
        <v>184.9</v>
      </c>
      <c r="AC408">
        <v>137.48690723404258</v>
      </c>
      <c r="AD408">
        <v>3.5541999999999998</v>
      </c>
      <c r="AE408">
        <v>4.8616897872340434</v>
      </c>
      <c r="AF408">
        <v>7.4515500000000001</v>
      </c>
      <c r="AG408">
        <v>5.868593191489361</v>
      </c>
      <c r="AH408">
        <v>171.18</v>
      </c>
      <c r="AI408">
        <v>86.009263829787244</v>
      </c>
      <c r="AJ408">
        <v>3.9169999999999998</v>
      </c>
      <c r="AK408">
        <v>3.0277455319148938</v>
      </c>
      <c r="AL408">
        <v>3.9778500000000001</v>
      </c>
      <c r="AM408">
        <v>4.7835906382978726</v>
      </c>
      <c r="AN408">
        <v>60.404000000000003</v>
      </c>
      <c r="AO408">
        <v>81.537998723404257</v>
      </c>
      <c r="AP408">
        <v>4.2919999999999998</v>
      </c>
      <c r="AQ408">
        <v>4.7079787234042563</v>
      </c>
      <c r="AR408">
        <v>3.2233999999999998</v>
      </c>
      <c r="AS408">
        <v>4.2206229787234042</v>
      </c>
      <c r="AT408">
        <v>177.86</v>
      </c>
      <c r="AU408">
        <v>70.041576595744687</v>
      </c>
      <c r="AV408">
        <v>4.218</v>
      </c>
      <c r="AW408">
        <v>4.5249893617021275</v>
      </c>
      <c r="AX408">
        <v>2.5472999999999999</v>
      </c>
      <c r="AY408">
        <v>2.7324042553191488</v>
      </c>
      <c r="AZ408">
        <v>49.856000000000002</v>
      </c>
      <c r="BA408">
        <v>69.990197446808509</v>
      </c>
      <c r="BB408">
        <v>3.5968</v>
      </c>
      <c r="BC408">
        <v>3.6242553191489359</v>
      </c>
      <c r="BD408">
        <v>2.3103500000000001</v>
      </c>
      <c r="BE408">
        <v>2.3188127659574467</v>
      </c>
      <c r="BF408">
        <v>125.93600000000001</v>
      </c>
      <c r="BG408">
        <v>132.79697872340427</v>
      </c>
      <c r="BH408">
        <v>2.2932000000000001</v>
      </c>
      <c r="BI408">
        <v>2.2326123404255322</v>
      </c>
    </row>
    <row r="409" spans="1:61" x14ac:dyDescent="0.3">
      <c r="A409" t="s">
        <v>438</v>
      </c>
      <c r="B409">
        <f t="shared" si="3"/>
        <v>3.0018500000000001</v>
      </c>
      <c r="C409">
        <v>3.1415285106382984</v>
      </c>
      <c r="D409">
        <v>143.982</v>
      </c>
      <c r="E409">
        <v>132.19655489361702</v>
      </c>
      <c r="F409">
        <v>3.5019999999999998</v>
      </c>
      <c r="G409">
        <v>4.1798400000000004</v>
      </c>
      <c r="H409">
        <v>4.2178000000000004</v>
      </c>
      <c r="I409">
        <v>6.7288646808510633</v>
      </c>
      <c r="J409">
        <v>170.16800000000001</v>
      </c>
      <c r="K409">
        <v>67.728592340425536</v>
      </c>
      <c r="L409">
        <v>4.2919999999999998</v>
      </c>
      <c r="M409">
        <v>4.5910468085106384</v>
      </c>
      <c r="N409">
        <v>3.1369500000000001</v>
      </c>
      <c r="O409">
        <v>3.0252153191489359</v>
      </c>
      <c r="P409">
        <v>20.071999999999999</v>
      </c>
      <c r="Q409">
        <v>27.087748085106384</v>
      </c>
      <c r="R409">
        <v>3.9842</v>
      </c>
      <c r="S409">
        <v>4.5309242553191496</v>
      </c>
      <c r="T409">
        <v>5.9432</v>
      </c>
      <c r="U409">
        <v>5.5302740425531915</v>
      </c>
      <c r="V409">
        <v>290.70999999999998</v>
      </c>
      <c r="W409">
        <v>163.83660255319148</v>
      </c>
      <c r="X409">
        <v>3.9836</v>
      </c>
      <c r="Y409">
        <v>3.9685889361702129</v>
      </c>
      <c r="Z409">
        <v>3.4074</v>
      </c>
      <c r="AA409">
        <v>3.8514178723404262</v>
      </c>
      <c r="AB409">
        <v>184.9</v>
      </c>
      <c r="AC409">
        <v>138.31018212765957</v>
      </c>
      <c r="AD409">
        <v>3.5541999999999998</v>
      </c>
      <c r="AE409">
        <v>4.8908017021276606</v>
      </c>
      <c r="AF409">
        <v>7.4515500000000001</v>
      </c>
      <c r="AG409">
        <v>5.9037344680851058</v>
      </c>
      <c r="AH409">
        <v>171.18</v>
      </c>
      <c r="AI409">
        <v>86.524289361702131</v>
      </c>
      <c r="AJ409">
        <v>3.9169999999999998</v>
      </c>
      <c r="AK409">
        <v>3.0458757446808513</v>
      </c>
      <c r="AL409">
        <v>3.9778500000000001</v>
      </c>
      <c r="AM409">
        <v>4.8122348936170214</v>
      </c>
      <c r="AN409">
        <v>60.404000000000003</v>
      </c>
      <c r="AO409">
        <v>82.026250212765945</v>
      </c>
      <c r="AP409">
        <v>4.2919999999999998</v>
      </c>
      <c r="AQ409">
        <v>4.7361702127659573</v>
      </c>
      <c r="AR409">
        <v>3.2233999999999998</v>
      </c>
      <c r="AS409">
        <v>4.2458961702127658</v>
      </c>
      <c r="AT409">
        <v>177.86</v>
      </c>
      <c r="AU409">
        <v>70.460987234042562</v>
      </c>
      <c r="AV409">
        <v>4.218</v>
      </c>
      <c r="AW409">
        <v>4.5520851063829788</v>
      </c>
      <c r="AX409">
        <v>2.5472999999999999</v>
      </c>
      <c r="AY409">
        <v>2.7487659574468086</v>
      </c>
      <c r="AZ409">
        <v>49.856000000000002</v>
      </c>
      <c r="BA409">
        <v>70.40930042553191</v>
      </c>
      <c r="BB409">
        <v>3.5968</v>
      </c>
      <c r="BC409">
        <v>3.6459574468085107</v>
      </c>
      <c r="BD409">
        <v>2.3103500000000001</v>
      </c>
      <c r="BE409">
        <v>2.3326978723404252</v>
      </c>
      <c r="BF409">
        <v>125.93600000000001</v>
      </c>
      <c r="BG409">
        <v>133.59217021276598</v>
      </c>
      <c r="BH409">
        <v>2.2932000000000001</v>
      </c>
      <c r="BI409">
        <v>2.245981276595745</v>
      </c>
    </row>
    <row r="410" spans="1:61" x14ac:dyDescent="0.3">
      <c r="A410" t="s">
        <v>439</v>
      </c>
      <c r="B410">
        <f t="shared" si="3"/>
        <v>3.0018500000000001</v>
      </c>
      <c r="C410">
        <v>3.1602280851063833</v>
      </c>
      <c r="D410">
        <v>143.982</v>
      </c>
      <c r="E410">
        <v>132.98343914893618</v>
      </c>
      <c r="F410">
        <v>3.5019999999999998</v>
      </c>
      <c r="G410">
        <v>4.20472</v>
      </c>
      <c r="H410">
        <v>4.2178000000000004</v>
      </c>
      <c r="I410">
        <v>6.7689174468085103</v>
      </c>
      <c r="J410">
        <v>170.16800000000001</v>
      </c>
      <c r="K410">
        <v>68.131738723404254</v>
      </c>
      <c r="L410">
        <v>4.2919999999999998</v>
      </c>
      <c r="M410">
        <v>4.6183744680851069</v>
      </c>
      <c r="N410">
        <v>3.1369500000000001</v>
      </c>
      <c r="O410">
        <v>3.0432225531914892</v>
      </c>
      <c r="P410">
        <v>20.071999999999999</v>
      </c>
      <c r="Q410">
        <v>27.248984680851063</v>
      </c>
      <c r="R410">
        <v>3.9842</v>
      </c>
      <c r="S410">
        <v>4.5578940425531922</v>
      </c>
      <c r="T410">
        <v>5.9432</v>
      </c>
      <c r="U410">
        <v>5.5631923404255321</v>
      </c>
      <c r="V410">
        <v>290.70999999999998</v>
      </c>
      <c r="W410">
        <v>164.81182042553192</v>
      </c>
      <c r="X410">
        <v>3.9836</v>
      </c>
      <c r="Y410">
        <v>3.992211489361702</v>
      </c>
      <c r="Z410">
        <v>3.4074</v>
      </c>
      <c r="AA410">
        <v>3.8743429787234049</v>
      </c>
      <c r="AB410">
        <v>184.9</v>
      </c>
      <c r="AC410">
        <v>139.13345702127663</v>
      </c>
      <c r="AD410">
        <v>3.5541999999999998</v>
      </c>
      <c r="AE410">
        <v>4.9199136170212761</v>
      </c>
      <c r="AF410">
        <v>7.4515500000000001</v>
      </c>
      <c r="AG410">
        <v>5.9388757446808507</v>
      </c>
      <c r="AH410">
        <v>171.18</v>
      </c>
      <c r="AI410">
        <v>87.039314893617018</v>
      </c>
      <c r="AJ410">
        <v>3.9169999999999998</v>
      </c>
      <c r="AK410">
        <v>3.0640059574468084</v>
      </c>
      <c r="AL410">
        <v>3.9778500000000001</v>
      </c>
      <c r="AM410">
        <v>4.8408791489361702</v>
      </c>
      <c r="AN410">
        <v>60.404000000000003</v>
      </c>
      <c r="AO410">
        <v>82.51450170212766</v>
      </c>
      <c r="AP410">
        <v>4.2919999999999998</v>
      </c>
      <c r="AQ410">
        <v>4.7643617021276601</v>
      </c>
      <c r="AR410">
        <v>3.2233999999999998</v>
      </c>
      <c r="AS410">
        <v>4.2711693617021274</v>
      </c>
      <c r="AT410">
        <v>177.86</v>
      </c>
      <c r="AU410">
        <v>70.880397872340438</v>
      </c>
      <c r="AV410">
        <v>4.218</v>
      </c>
      <c r="AW410">
        <v>4.5791808510638301</v>
      </c>
      <c r="AX410">
        <v>2.5472999999999999</v>
      </c>
      <c r="AY410">
        <v>2.7651276595744685</v>
      </c>
      <c r="AZ410">
        <v>49.856000000000002</v>
      </c>
      <c r="BA410">
        <v>70.828403404255312</v>
      </c>
      <c r="BB410">
        <v>3.5968</v>
      </c>
      <c r="BC410">
        <v>3.6676595744680851</v>
      </c>
      <c r="BD410">
        <v>2.3103500000000001</v>
      </c>
      <c r="BE410">
        <v>2.3465829787234043</v>
      </c>
      <c r="BF410">
        <v>125.93600000000001</v>
      </c>
      <c r="BG410">
        <v>134.38736170212766</v>
      </c>
      <c r="BH410">
        <v>2.2932000000000001</v>
      </c>
      <c r="BI410">
        <v>2.2593502127659577</v>
      </c>
    </row>
    <row r="411" spans="1:61" x14ac:dyDescent="0.3">
      <c r="A411" t="s">
        <v>440</v>
      </c>
      <c r="B411">
        <f t="shared" si="3"/>
        <v>3.0018500000000001</v>
      </c>
      <c r="C411">
        <v>3.1789276595744687</v>
      </c>
      <c r="D411">
        <v>143.982</v>
      </c>
      <c r="E411">
        <v>133.77032340425532</v>
      </c>
      <c r="F411">
        <v>3.5019999999999998</v>
      </c>
      <c r="G411">
        <v>4.2295999999999996</v>
      </c>
      <c r="H411">
        <v>4.2178000000000004</v>
      </c>
      <c r="I411">
        <v>6.8089702127659573</v>
      </c>
      <c r="J411">
        <v>170.16800000000001</v>
      </c>
      <c r="K411">
        <v>68.534885106382973</v>
      </c>
      <c r="L411">
        <v>4.2919999999999998</v>
      </c>
      <c r="M411">
        <v>4.6457021276595745</v>
      </c>
      <c r="N411">
        <v>3.1369500000000001</v>
      </c>
      <c r="O411">
        <v>3.0612297872340424</v>
      </c>
      <c r="P411">
        <v>20.071999999999999</v>
      </c>
      <c r="Q411">
        <v>27.410221276595742</v>
      </c>
      <c r="R411">
        <v>3.9842</v>
      </c>
      <c r="S411">
        <v>4.5848638297872348</v>
      </c>
      <c r="T411">
        <v>5.9432</v>
      </c>
      <c r="U411">
        <v>5.5961106382978727</v>
      </c>
      <c r="V411">
        <v>290.70999999999998</v>
      </c>
      <c r="W411">
        <v>165.78703829787233</v>
      </c>
      <c r="X411">
        <v>3.9836</v>
      </c>
      <c r="Y411">
        <v>4.0158340425531911</v>
      </c>
      <c r="Z411">
        <v>3.4074</v>
      </c>
      <c r="AA411">
        <v>3.8972680851063837</v>
      </c>
      <c r="AB411">
        <v>184.9</v>
      </c>
      <c r="AC411">
        <v>139.95673191489362</v>
      </c>
      <c r="AD411">
        <v>3.5541999999999998</v>
      </c>
      <c r="AE411">
        <v>4.9490255319148933</v>
      </c>
      <c r="AF411">
        <v>7.4515500000000001</v>
      </c>
      <c r="AG411">
        <v>5.9740170212765955</v>
      </c>
      <c r="AH411">
        <v>171.18</v>
      </c>
      <c r="AI411">
        <v>87.554340425531905</v>
      </c>
      <c r="AJ411">
        <v>3.9169999999999998</v>
      </c>
      <c r="AK411">
        <v>3.0821361702127659</v>
      </c>
      <c r="AL411">
        <v>3.9778500000000001</v>
      </c>
      <c r="AM411">
        <v>4.869523404255319</v>
      </c>
      <c r="AN411">
        <v>60.404000000000003</v>
      </c>
      <c r="AO411">
        <v>83.002753191489347</v>
      </c>
      <c r="AP411">
        <v>4.2919999999999998</v>
      </c>
      <c r="AQ411">
        <v>4.7925531914893611</v>
      </c>
      <c r="AR411">
        <v>3.2233999999999998</v>
      </c>
      <c r="AS411">
        <v>4.2964425531914889</v>
      </c>
      <c r="AT411">
        <v>177.86</v>
      </c>
      <c r="AU411">
        <v>71.299808510638286</v>
      </c>
      <c r="AV411">
        <v>4.218</v>
      </c>
      <c r="AW411">
        <v>4.6062765957446814</v>
      </c>
      <c r="AX411">
        <v>2.5472999999999999</v>
      </c>
      <c r="AY411">
        <v>2.7814893617021275</v>
      </c>
      <c r="AZ411">
        <v>49.856000000000002</v>
      </c>
      <c r="BA411">
        <v>71.247506382978713</v>
      </c>
      <c r="BB411">
        <v>3.5968</v>
      </c>
      <c r="BC411">
        <v>3.6893617021276595</v>
      </c>
      <c r="BD411">
        <v>2.3103500000000001</v>
      </c>
      <c r="BE411">
        <v>2.3604680851063828</v>
      </c>
      <c r="BF411">
        <v>125.93600000000001</v>
      </c>
      <c r="BG411">
        <v>135.18255319148938</v>
      </c>
      <c r="BH411">
        <v>2.2932000000000001</v>
      </c>
      <c r="BI411">
        <v>2.2727191489361704</v>
      </c>
    </row>
    <row r="412" spans="1:61" x14ac:dyDescent="0.3">
      <c r="A412" t="s">
        <v>441</v>
      </c>
      <c r="B412">
        <f t="shared" si="3"/>
        <v>3.0018500000000001</v>
      </c>
      <c r="C412">
        <v>3.1976272340425536</v>
      </c>
      <c r="D412">
        <v>143.982</v>
      </c>
      <c r="E412">
        <v>134.55720765957449</v>
      </c>
      <c r="F412">
        <v>3.5019999999999998</v>
      </c>
      <c r="G412">
        <v>4.25448</v>
      </c>
      <c r="H412">
        <v>4.2178000000000004</v>
      </c>
      <c r="I412">
        <v>6.8490229787234043</v>
      </c>
      <c r="J412">
        <v>170.16800000000001</v>
      </c>
      <c r="K412">
        <v>68.93803148936172</v>
      </c>
      <c r="L412">
        <v>4.2919999999999998</v>
      </c>
      <c r="M412">
        <v>4.6730297872340429</v>
      </c>
      <c r="N412">
        <v>3.1369500000000001</v>
      </c>
      <c r="O412">
        <v>3.0792370212765956</v>
      </c>
      <c r="P412">
        <v>20.071999999999999</v>
      </c>
      <c r="Q412">
        <v>27.571457872340424</v>
      </c>
      <c r="R412">
        <v>3.9842</v>
      </c>
      <c r="S412">
        <v>4.6118336170212775</v>
      </c>
      <c r="T412">
        <v>5.9432</v>
      </c>
      <c r="U412">
        <v>5.6290289361702133</v>
      </c>
      <c r="V412">
        <v>290.70999999999998</v>
      </c>
      <c r="W412">
        <v>166.76225617021277</v>
      </c>
      <c r="X412">
        <v>3.9836</v>
      </c>
      <c r="Y412">
        <v>4.0394565957446815</v>
      </c>
      <c r="Z412">
        <v>3.4074</v>
      </c>
      <c r="AA412">
        <v>3.9201931914893624</v>
      </c>
      <c r="AB412">
        <v>184.9</v>
      </c>
      <c r="AC412">
        <v>140.78000680851062</v>
      </c>
      <c r="AD412">
        <v>3.5541999999999998</v>
      </c>
      <c r="AE412">
        <v>4.9781374468085104</v>
      </c>
      <c r="AF412">
        <v>7.4515500000000001</v>
      </c>
      <c r="AG412">
        <v>6.0091582978723403</v>
      </c>
      <c r="AH412">
        <v>171.18</v>
      </c>
      <c r="AI412">
        <v>88.06936595744682</v>
      </c>
      <c r="AJ412">
        <v>3.9169999999999998</v>
      </c>
      <c r="AK412">
        <v>3.1002663829787234</v>
      </c>
      <c r="AL412">
        <v>3.9778500000000001</v>
      </c>
      <c r="AM412">
        <v>4.8981676595744679</v>
      </c>
      <c r="AN412">
        <v>60.404000000000003</v>
      </c>
      <c r="AO412">
        <v>83.491004680851063</v>
      </c>
      <c r="AP412">
        <v>4.2919999999999998</v>
      </c>
      <c r="AQ412">
        <v>4.8207446808510639</v>
      </c>
      <c r="AR412">
        <v>3.2233999999999998</v>
      </c>
      <c r="AS412">
        <v>4.3217157446808514</v>
      </c>
      <c r="AT412">
        <v>177.86</v>
      </c>
      <c r="AU412">
        <v>71.719219148936162</v>
      </c>
      <c r="AV412">
        <v>4.218</v>
      </c>
      <c r="AW412">
        <v>4.6333723404255327</v>
      </c>
      <c r="AX412">
        <v>2.5472999999999999</v>
      </c>
      <c r="AY412">
        <v>2.7978510638297873</v>
      </c>
      <c r="AZ412">
        <v>49.856000000000002</v>
      </c>
      <c r="BA412">
        <v>71.666609361702143</v>
      </c>
      <c r="BB412">
        <v>3.5968</v>
      </c>
      <c r="BC412">
        <v>3.7110638297872338</v>
      </c>
      <c r="BD412">
        <v>2.3103500000000001</v>
      </c>
      <c r="BE412">
        <v>2.3743531914893614</v>
      </c>
      <c r="BF412">
        <v>125.93600000000001</v>
      </c>
      <c r="BG412">
        <v>135.97774468085109</v>
      </c>
      <c r="BH412">
        <v>2.2932000000000001</v>
      </c>
      <c r="BI412">
        <v>2.2860880851063832</v>
      </c>
    </row>
    <row r="413" spans="1:61" x14ac:dyDescent="0.3">
      <c r="A413" t="s">
        <v>442</v>
      </c>
      <c r="B413">
        <f t="shared" si="3"/>
        <v>3.0018500000000001</v>
      </c>
      <c r="C413">
        <v>3.2163268085106389</v>
      </c>
      <c r="D413">
        <v>143.982</v>
      </c>
      <c r="E413">
        <v>135.34409191489362</v>
      </c>
      <c r="F413">
        <v>3.5019999999999998</v>
      </c>
      <c r="G413">
        <v>4.2793599999999996</v>
      </c>
      <c r="H413">
        <v>4.2178000000000004</v>
      </c>
      <c r="I413">
        <v>6.8890757446808513</v>
      </c>
      <c r="J413">
        <v>170.16800000000001</v>
      </c>
      <c r="K413">
        <v>69.341177872340438</v>
      </c>
      <c r="L413">
        <v>4.2919999999999998</v>
      </c>
      <c r="M413">
        <v>4.7003574468085105</v>
      </c>
      <c r="N413">
        <v>3.1369500000000001</v>
      </c>
      <c r="O413">
        <v>3.0972442553191488</v>
      </c>
      <c r="P413">
        <v>20.071999999999999</v>
      </c>
      <c r="Q413">
        <v>27.732694468085107</v>
      </c>
      <c r="R413">
        <v>3.9842</v>
      </c>
      <c r="S413">
        <v>4.6388034042553201</v>
      </c>
      <c r="T413">
        <v>5.9432</v>
      </c>
      <c r="U413">
        <v>5.6619472340425538</v>
      </c>
      <c r="V413">
        <v>290.70999999999998</v>
      </c>
      <c r="W413">
        <v>167.73747404255317</v>
      </c>
      <c r="X413">
        <v>3.9836</v>
      </c>
      <c r="Y413">
        <v>4.0630791489361702</v>
      </c>
      <c r="Z413">
        <v>3.4074</v>
      </c>
      <c r="AA413">
        <v>3.9431182978723411</v>
      </c>
      <c r="AB413">
        <v>184.9</v>
      </c>
      <c r="AC413">
        <v>141.60328170212767</v>
      </c>
      <c r="AD413">
        <v>3.5541999999999998</v>
      </c>
      <c r="AE413">
        <v>5.0072493617021276</v>
      </c>
      <c r="AF413">
        <v>7.4515500000000001</v>
      </c>
      <c r="AG413">
        <v>6.0442995744680852</v>
      </c>
      <c r="AH413">
        <v>171.18</v>
      </c>
      <c r="AI413">
        <v>88.584391489361707</v>
      </c>
      <c r="AJ413">
        <v>3.9169999999999998</v>
      </c>
      <c r="AK413">
        <v>3.1183965957446809</v>
      </c>
      <c r="AL413">
        <v>3.9778500000000001</v>
      </c>
      <c r="AM413">
        <v>4.9268119148936167</v>
      </c>
      <c r="AN413">
        <v>60.404000000000003</v>
      </c>
      <c r="AO413">
        <v>83.97925617021275</v>
      </c>
      <c r="AP413">
        <v>4.2919999999999998</v>
      </c>
      <c r="AQ413">
        <v>4.8489361702127667</v>
      </c>
      <c r="AR413">
        <v>3.2233999999999998</v>
      </c>
      <c r="AS413">
        <v>4.346988936170213</v>
      </c>
      <c r="AT413">
        <v>177.86</v>
      </c>
      <c r="AU413">
        <v>72.138629787234038</v>
      </c>
      <c r="AV413">
        <v>4.218</v>
      </c>
      <c r="AW413">
        <v>4.6604680851063822</v>
      </c>
      <c r="AX413">
        <v>2.5472999999999999</v>
      </c>
      <c r="AY413">
        <v>2.8142127659574472</v>
      </c>
      <c r="AZ413">
        <v>49.856000000000002</v>
      </c>
      <c r="BA413">
        <v>72.085712340425545</v>
      </c>
      <c r="BB413">
        <v>3.5968</v>
      </c>
      <c r="BC413">
        <v>3.7327659574468086</v>
      </c>
      <c r="BD413">
        <v>2.3103500000000001</v>
      </c>
      <c r="BE413">
        <v>2.3882382978723404</v>
      </c>
      <c r="BF413">
        <v>125.93600000000001</v>
      </c>
      <c r="BG413">
        <v>136.77293617021277</v>
      </c>
      <c r="BH413">
        <v>2.2932000000000001</v>
      </c>
      <c r="BI413">
        <v>2.2994570212765959</v>
      </c>
    </row>
    <row r="414" spans="1:61" x14ac:dyDescent="0.3">
      <c r="A414" t="s">
        <v>443</v>
      </c>
      <c r="B414">
        <f t="shared" si="3"/>
        <v>3.0018500000000001</v>
      </c>
      <c r="C414">
        <v>3.2350263829787238</v>
      </c>
      <c r="D414">
        <v>143.982</v>
      </c>
      <c r="E414">
        <v>136.13097617021276</v>
      </c>
      <c r="F414">
        <v>3.5019999999999998</v>
      </c>
      <c r="G414">
        <v>4.3042400000000001</v>
      </c>
      <c r="H414">
        <v>4.2178000000000004</v>
      </c>
      <c r="I414">
        <v>6.9291285106382974</v>
      </c>
      <c r="J414">
        <v>170.16800000000001</v>
      </c>
      <c r="K414">
        <v>69.744324255319157</v>
      </c>
      <c r="L414">
        <v>4.2919999999999998</v>
      </c>
      <c r="M414">
        <v>4.727685106382979</v>
      </c>
      <c r="N414">
        <v>3.1369500000000001</v>
      </c>
      <c r="O414">
        <v>3.115251489361702</v>
      </c>
      <c r="P414">
        <v>20.071999999999999</v>
      </c>
      <c r="Q414">
        <v>27.893931063829786</v>
      </c>
      <c r="R414">
        <v>3.9842</v>
      </c>
      <c r="S414">
        <v>4.6657731914893628</v>
      </c>
      <c r="T414">
        <v>5.9432</v>
      </c>
      <c r="U414">
        <v>5.6948655319148935</v>
      </c>
      <c r="V414">
        <v>290.70999999999998</v>
      </c>
      <c r="W414">
        <v>168.71269191489361</v>
      </c>
      <c r="X414">
        <v>3.9836</v>
      </c>
      <c r="Y414">
        <v>4.0867017021276606</v>
      </c>
      <c r="Z414">
        <v>3.4074</v>
      </c>
      <c r="AA414">
        <v>3.9660434042553199</v>
      </c>
      <c r="AB414">
        <v>184.9</v>
      </c>
      <c r="AC414">
        <v>142.42655659574467</v>
      </c>
      <c r="AD414">
        <v>3.5541999999999998</v>
      </c>
      <c r="AE414">
        <v>5.0363612765957448</v>
      </c>
      <c r="AF414">
        <v>7.4515500000000001</v>
      </c>
      <c r="AG414">
        <v>6.0794408510638291</v>
      </c>
      <c r="AH414">
        <v>171.18</v>
      </c>
      <c r="AI414">
        <v>89.099417021276594</v>
      </c>
      <c r="AJ414">
        <v>3.9169999999999998</v>
      </c>
      <c r="AK414">
        <v>3.1365268085106384</v>
      </c>
      <c r="AL414">
        <v>3.9778500000000001</v>
      </c>
      <c r="AM414">
        <v>4.9554561702127655</v>
      </c>
      <c r="AN414">
        <v>60.404000000000003</v>
      </c>
      <c r="AO414">
        <v>84.467507659574466</v>
      </c>
      <c r="AP414">
        <v>4.2919999999999998</v>
      </c>
      <c r="AQ414">
        <v>4.8771276595744677</v>
      </c>
      <c r="AR414">
        <v>3.2233999999999998</v>
      </c>
      <c r="AS414">
        <v>4.3722621276595746</v>
      </c>
      <c r="AT414">
        <v>177.86</v>
      </c>
      <c r="AU414">
        <v>72.558040425531914</v>
      </c>
      <c r="AV414">
        <v>4.218</v>
      </c>
      <c r="AW414">
        <v>4.6875638297872335</v>
      </c>
      <c r="AX414">
        <v>2.5472999999999999</v>
      </c>
      <c r="AY414">
        <v>2.830574468085107</v>
      </c>
      <c r="AZ414">
        <v>49.856000000000002</v>
      </c>
      <c r="BA414">
        <v>72.504815319148946</v>
      </c>
      <c r="BB414">
        <v>3.5968</v>
      </c>
      <c r="BC414">
        <v>3.754468085106383</v>
      </c>
      <c r="BD414">
        <v>2.3103500000000001</v>
      </c>
      <c r="BE414">
        <v>2.402123404255319</v>
      </c>
      <c r="BF414">
        <v>125.93600000000001</v>
      </c>
      <c r="BG414">
        <v>137.56812765957449</v>
      </c>
      <c r="BH414">
        <v>2.2932000000000001</v>
      </c>
      <c r="BI414">
        <v>2.3128259574468086</v>
      </c>
    </row>
    <row r="415" spans="1:61" x14ac:dyDescent="0.3">
      <c r="A415" t="s">
        <v>444</v>
      </c>
      <c r="B415">
        <f t="shared" si="3"/>
        <v>3.0018500000000001</v>
      </c>
      <c r="C415">
        <v>3.2537259574468091</v>
      </c>
      <c r="D415">
        <v>143.982</v>
      </c>
      <c r="E415">
        <v>136.91786042553193</v>
      </c>
      <c r="F415">
        <v>3.5019999999999998</v>
      </c>
      <c r="G415">
        <v>4.3291199999999996</v>
      </c>
      <c r="H415">
        <v>4.2178000000000004</v>
      </c>
      <c r="I415">
        <v>6.9691812765957444</v>
      </c>
      <c r="J415">
        <v>170.16800000000001</v>
      </c>
      <c r="K415">
        <v>70.147470638297875</v>
      </c>
      <c r="L415">
        <v>4.2919999999999998</v>
      </c>
      <c r="M415">
        <v>4.7550127659574466</v>
      </c>
      <c r="N415">
        <v>3.1369500000000001</v>
      </c>
      <c r="O415">
        <v>3.1332587234042553</v>
      </c>
      <c r="P415">
        <v>20.071999999999999</v>
      </c>
      <c r="Q415">
        <v>28.055167659574465</v>
      </c>
      <c r="R415">
        <v>3.9842</v>
      </c>
      <c r="S415">
        <v>4.6927429787234054</v>
      </c>
      <c r="T415">
        <v>5.9432</v>
      </c>
      <c r="U415">
        <v>5.7277838297872341</v>
      </c>
      <c r="V415">
        <v>290.70999999999998</v>
      </c>
      <c r="W415">
        <v>169.68790978723405</v>
      </c>
      <c r="X415">
        <v>3.9836</v>
      </c>
      <c r="Y415">
        <v>4.1103242553191492</v>
      </c>
      <c r="Z415">
        <v>3.4074</v>
      </c>
      <c r="AA415">
        <v>3.9889685106382982</v>
      </c>
      <c r="AB415">
        <v>184.9</v>
      </c>
      <c r="AC415">
        <v>143.24983148936172</v>
      </c>
      <c r="AD415">
        <v>3.5541999999999998</v>
      </c>
      <c r="AE415">
        <v>5.065473191489362</v>
      </c>
      <c r="AF415">
        <v>7.4515500000000001</v>
      </c>
      <c r="AG415">
        <v>6.114582127659574</v>
      </c>
      <c r="AH415">
        <v>171.18</v>
      </c>
      <c r="AI415">
        <v>89.614442553191481</v>
      </c>
      <c r="AJ415">
        <v>3.9169999999999998</v>
      </c>
      <c r="AK415">
        <v>3.1546570212765959</v>
      </c>
      <c r="AL415">
        <v>3.9778500000000001</v>
      </c>
      <c r="AM415">
        <v>4.9841004255319152</v>
      </c>
      <c r="AN415">
        <v>60.404000000000003</v>
      </c>
      <c r="AO415">
        <v>84.955759148936181</v>
      </c>
      <c r="AP415">
        <v>4.2919999999999998</v>
      </c>
      <c r="AQ415">
        <v>4.9053191489361705</v>
      </c>
      <c r="AR415">
        <v>3.2233999999999998</v>
      </c>
      <c r="AS415">
        <v>4.3975353191489361</v>
      </c>
      <c r="AT415">
        <v>177.86</v>
      </c>
      <c r="AU415">
        <v>72.97745106382979</v>
      </c>
      <c r="AV415">
        <v>4.218</v>
      </c>
      <c r="AW415">
        <v>4.7146595744680848</v>
      </c>
      <c r="AX415">
        <v>2.5472999999999999</v>
      </c>
      <c r="AY415">
        <v>2.846936170212766</v>
      </c>
      <c r="AZ415">
        <v>49.856000000000002</v>
      </c>
      <c r="BA415">
        <v>72.923918297872348</v>
      </c>
      <c r="BB415">
        <v>3.5968</v>
      </c>
      <c r="BC415">
        <v>3.7761702127659573</v>
      </c>
      <c r="BD415">
        <v>2.3103500000000001</v>
      </c>
      <c r="BE415">
        <v>2.4160085106382976</v>
      </c>
      <c r="BF415">
        <v>125.93600000000001</v>
      </c>
      <c r="BG415">
        <v>138.36331914893617</v>
      </c>
      <c r="BH415">
        <v>2.2932000000000001</v>
      </c>
      <c r="BI415">
        <v>2.3261948936170214</v>
      </c>
    </row>
    <row r="416" spans="1:61" x14ac:dyDescent="0.3">
      <c r="A416" t="s">
        <v>445</v>
      </c>
      <c r="B416">
        <f t="shared" si="3"/>
        <v>3.0018500000000001</v>
      </c>
      <c r="C416">
        <v>3.272425531914894</v>
      </c>
      <c r="D416">
        <v>143.982</v>
      </c>
      <c r="E416">
        <v>137.70474468085106</v>
      </c>
      <c r="F416">
        <v>3.5019999999999998</v>
      </c>
      <c r="G416">
        <v>4.3540000000000001</v>
      </c>
      <c r="H416">
        <v>4.2178000000000004</v>
      </c>
      <c r="I416">
        <v>7.0092340425531914</v>
      </c>
      <c r="J416">
        <v>170.16800000000001</v>
      </c>
      <c r="K416">
        <v>70.550617021276594</v>
      </c>
      <c r="L416">
        <v>4.2919999999999998</v>
      </c>
      <c r="M416">
        <v>4.7823404255319151</v>
      </c>
      <c r="N416">
        <v>3.1369500000000001</v>
      </c>
      <c r="O416">
        <v>3.1512659574468085</v>
      </c>
      <c r="P416">
        <v>20.071999999999999</v>
      </c>
      <c r="Q416">
        <v>28.216404255319148</v>
      </c>
      <c r="R416">
        <v>3.9842</v>
      </c>
      <c r="S416">
        <v>4.719712765957448</v>
      </c>
      <c r="T416">
        <v>5.9432</v>
      </c>
      <c r="U416">
        <v>5.7607021276595747</v>
      </c>
      <c r="V416">
        <v>290.70999999999998</v>
      </c>
      <c r="W416">
        <v>170.66312765957446</v>
      </c>
      <c r="X416">
        <v>3.9836</v>
      </c>
      <c r="Y416">
        <v>4.1339468085106379</v>
      </c>
      <c r="Z416">
        <v>3.4074</v>
      </c>
      <c r="AA416">
        <v>4.0118936170212773</v>
      </c>
      <c r="AB416">
        <v>184.9</v>
      </c>
      <c r="AC416">
        <v>144.07310638297872</v>
      </c>
      <c r="AD416">
        <v>3.5541999999999998</v>
      </c>
      <c r="AE416">
        <v>5.0945851063829792</v>
      </c>
      <c r="AF416">
        <v>7.4515500000000001</v>
      </c>
      <c r="AG416">
        <v>6.1497234042553188</v>
      </c>
      <c r="AH416">
        <v>171.18</v>
      </c>
      <c r="AI416">
        <v>90.129468085106396</v>
      </c>
      <c r="AJ416">
        <v>3.9169999999999998</v>
      </c>
      <c r="AK416">
        <v>3.1727872340425534</v>
      </c>
      <c r="AL416">
        <v>3.9778500000000001</v>
      </c>
      <c r="AM416">
        <v>5.0127446808510641</v>
      </c>
      <c r="AN416">
        <v>60.404000000000003</v>
      </c>
      <c r="AO416">
        <v>85.444010638297868</v>
      </c>
      <c r="AP416">
        <v>4.2919999999999998</v>
      </c>
      <c r="AQ416">
        <v>4.9335106382978733</v>
      </c>
      <c r="AR416">
        <v>3.2233999999999998</v>
      </c>
      <c r="AS416">
        <v>4.4228085106382977</v>
      </c>
      <c r="AT416">
        <v>177.86</v>
      </c>
      <c r="AU416">
        <v>73.396861702127666</v>
      </c>
      <c r="AV416">
        <v>4.218</v>
      </c>
      <c r="AW416">
        <v>4.7417553191489361</v>
      </c>
      <c r="AX416">
        <v>2.5472999999999999</v>
      </c>
      <c r="AY416">
        <v>2.8632978723404259</v>
      </c>
      <c r="AZ416">
        <v>49.856000000000002</v>
      </c>
      <c r="BA416">
        <v>73.343021276595749</v>
      </c>
      <c r="BB416">
        <v>3.5968</v>
      </c>
      <c r="BC416">
        <v>3.7978723404255317</v>
      </c>
      <c r="BD416">
        <v>2.3103500000000001</v>
      </c>
      <c r="BE416">
        <v>2.4298936170212766</v>
      </c>
      <c r="BF416">
        <v>125.93600000000001</v>
      </c>
      <c r="BG416">
        <v>139.15851063829788</v>
      </c>
      <c r="BH416">
        <v>2.2932000000000001</v>
      </c>
      <c r="BI416">
        <v>2.3395638297872341</v>
      </c>
    </row>
    <row r="417" spans="1:61" x14ac:dyDescent="0.3">
      <c r="A417" t="s">
        <v>446</v>
      </c>
      <c r="B417">
        <f t="shared" si="3"/>
        <v>3.0018500000000001</v>
      </c>
      <c r="C417">
        <v>3.2911251063829794</v>
      </c>
      <c r="D417">
        <v>143.982</v>
      </c>
      <c r="E417">
        <v>138.49162893617023</v>
      </c>
      <c r="F417">
        <v>3.5019999999999998</v>
      </c>
      <c r="G417">
        <v>4.3788799999999997</v>
      </c>
      <c r="H417">
        <v>4.2178000000000004</v>
      </c>
      <c r="I417">
        <v>7.0492868085106384</v>
      </c>
      <c r="J417">
        <v>170.16800000000001</v>
      </c>
      <c r="K417">
        <v>70.953763404255341</v>
      </c>
      <c r="L417">
        <v>4.2919999999999998</v>
      </c>
      <c r="M417">
        <v>4.8096680851063836</v>
      </c>
      <c r="N417">
        <v>3.1369500000000001</v>
      </c>
      <c r="O417">
        <v>3.1692731914893617</v>
      </c>
      <c r="P417">
        <v>20.071999999999999</v>
      </c>
      <c r="Q417">
        <v>28.37764085106383</v>
      </c>
      <c r="R417">
        <v>3.9842</v>
      </c>
      <c r="S417">
        <v>4.7466825531914889</v>
      </c>
      <c r="T417">
        <v>5.9432</v>
      </c>
      <c r="U417">
        <v>5.7936204255319153</v>
      </c>
      <c r="V417">
        <v>290.70999999999998</v>
      </c>
      <c r="W417">
        <v>171.63834553191489</v>
      </c>
      <c r="X417">
        <v>3.9836</v>
      </c>
      <c r="Y417">
        <v>4.1575693617021283</v>
      </c>
      <c r="Z417">
        <v>3.4074</v>
      </c>
      <c r="AA417">
        <v>4.0348187234042552</v>
      </c>
      <c r="AB417">
        <v>184.9</v>
      </c>
      <c r="AC417">
        <v>144.89638127659578</v>
      </c>
      <c r="AD417">
        <v>3.5541999999999998</v>
      </c>
      <c r="AE417">
        <v>5.1236970212765964</v>
      </c>
      <c r="AF417">
        <v>7.4515500000000001</v>
      </c>
      <c r="AG417">
        <v>6.1848646808510637</v>
      </c>
      <c r="AH417">
        <v>171.18</v>
      </c>
      <c r="AI417">
        <v>90.644493617021283</v>
      </c>
      <c r="AJ417">
        <v>3.9169999999999998</v>
      </c>
      <c r="AK417">
        <v>3.1909174468085109</v>
      </c>
      <c r="AL417">
        <v>3.9778500000000001</v>
      </c>
      <c r="AM417">
        <v>5.0413889361702129</v>
      </c>
      <c r="AN417">
        <v>60.404000000000003</v>
      </c>
      <c r="AO417">
        <v>85.932262127659584</v>
      </c>
      <c r="AP417">
        <v>4.2919999999999998</v>
      </c>
      <c r="AQ417">
        <v>4.9617021276595743</v>
      </c>
      <c r="AR417">
        <v>3.2233999999999998</v>
      </c>
      <c r="AS417">
        <v>4.4480817021276593</v>
      </c>
      <c r="AT417">
        <v>177.86</v>
      </c>
      <c r="AU417">
        <v>73.816272340425542</v>
      </c>
      <c r="AV417">
        <v>4.218</v>
      </c>
      <c r="AW417">
        <v>4.7688510638297874</v>
      </c>
      <c r="AX417">
        <v>2.5472999999999999</v>
      </c>
      <c r="AY417">
        <v>2.8796595744680857</v>
      </c>
      <c r="AZ417">
        <v>49.856000000000002</v>
      </c>
      <c r="BA417">
        <v>73.762124255319151</v>
      </c>
      <c r="BB417">
        <v>3.5968</v>
      </c>
      <c r="BC417">
        <v>3.8195744680851065</v>
      </c>
      <c r="BD417">
        <v>2.3103500000000001</v>
      </c>
      <c r="BE417">
        <v>2.4437787234042552</v>
      </c>
      <c r="BF417">
        <v>125.93600000000001</v>
      </c>
      <c r="BG417">
        <v>139.9537021276596</v>
      </c>
      <c r="BH417">
        <v>2.2932000000000001</v>
      </c>
      <c r="BI417">
        <v>2.3529327659574473</v>
      </c>
    </row>
    <row r="418" spans="1:61" x14ac:dyDescent="0.3">
      <c r="A418" t="s">
        <v>447</v>
      </c>
      <c r="B418">
        <f t="shared" si="3"/>
        <v>3.0018500000000001</v>
      </c>
      <c r="C418">
        <v>3.3098246808510643</v>
      </c>
      <c r="D418">
        <v>143.982</v>
      </c>
      <c r="E418">
        <v>139.27851319148937</v>
      </c>
      <c r="F418">
        <v>3.5019999999999998</v>
      </c>
      <c r="G418">
        <v>4.4037600000000001</v>
      </c>
      <c r="H418">
        <v>4.2178000000000004</v>
      </c>
      <c r="I418">
        <v>7.0893395744680845</v>
      </c>
      <c r="J418">
        <v>170.16800000000001</v>
      </c>
      <c r="K418">
        <v>71.356909787234059</v>
      </c>
      <c r="L418">
        <v>4.2919999999999998</v>
      </c>
      <c r="M418">
        <v>4.8369957446808511</v>
      </c>
      <c r="N418">
        <v>3.1369500000000001</v>
      </c>
      <c r="O418">
        <v>3.1872804255319149</v>
      </c>
      <c r="P418">
        <v>20.071999999999999</v>
      </c>
      <c r="Q418">
        <v>28.53887744680851</v>
      </c>
      <c r="R418">
        <v>3.9842</v>
      </c>
      <c r="S418">
        <v>4.7736523404255315</v>
      </c>
      <c r="T418">
        <v>5.9432</v>
      </c>
      <c r="U418">
        <v>5.8265387234042558</v>
      </c>
      <c r="V418">
        <v>290.70999999999998</v>
      </c>
      <c r="W418">
        <v>172.6135634042553</v>
      </c>
      <c r="X418">
        <v>3.9836</v>
      </c>
      <c r="Y418">
        <v>4.181191914893617</v>
      </c>
      <c r="Z418">
        <v>3.4074</v>
      </c>
      <c r="AA418">
        <v>4.0577438297872348</v>
      </c>
      <c r="AB418">
        <v>184.9</v>
      </c>
      <c r="AC418">
        <v>145.71965617021277</v>
      </c>
      <c r="AD418">
        <v>3.5541999999999998</v>
      </c>
      <c r="AE418">
        <v>5.1528089361702136</v>
      </c>
      <c r="AF418">
        <v>7.4515500000000001</v>
      </c>
      <c r="AG418">
        <v>6.2200059574468085</v>
      </c>
      <c r="AH418">
        <v>171.18</v>
      </c>
      <c r="AI418">
        <v>91.15951914893617</v>
      </c>
      <c r="AJ418">
        <v>3.9169999999999998</v>
      </c>
      <c r="AK418">
        <v>3.2090476595744684</v>
      </c>
      <c r="AL418">
        <v>3.9778500000000001</v>
      </c>
      <c r="AM418">
        <v>5.0700331914893617</v>
      </c>
      <c r="AN418">
        <v>60.404000000000003</v>
      </c>
      <c r="AO418">
        <v>86.420513617021271</v>
      </c>
      <c r="AP418">
        <v>4.2919999999999998</v>
      </c>
      <c r="AQ418">
        <v>4.9898936170212771</v>
      </c>
      <c r="AR418">
        <v>3.2233999999999998</v>
      </c>
      <c r="AS418">
        <v>4.4733548936170209</v>
      </c>
      <c r="AT418">
        <v>177.86</v>
      </c>
      <c r="AU418">
        <v>74.235682978723418</v>
      </c>
      <c r="AV418">
        <v>4.218</v>
      </c>
      <c r="AW418">
        <v>4.7959468085106387</v>
      </c>
      <c r="AX418">
        <v>2.5472999999999999</v>
      </c>
      <c r="AY418">
        <v>2.8960212765957447</v>
      </c>
      <c r="AZ418">
        <v>49.856000000000002</v>
      </c>
      <c r="BA418">
        <v>74.181227234042552</v>
      </c>
      <c r="BB418">
        <v>3.5968</v>
      </c>
      <c r="BC418">
        <v>3.8412765957446808</v>
      </c>
      <c r="BD418">
        <v>2.3103500000000001</v>
      </c>
      <c r="BE418">
        <v>2.4576638297872337</v>
      </c>
      <c r="BF418">
        <v>125.93600000000001</v>
      </c>
      <c r="BG418">
        <v>140.74889361702128</v>
      </c>
      <c r="BH418">
        <v>2.2932000000000001</v>
      </c>
      <c r="BI418">
        <v>2.36630170212766</v>
      </c>
    </row>
    <row r="419" spans="1:61" x14ac:dyDescent="0.3">
      <c r="A419" t="s">
        <v>448</v>
      </c>
      <c r="B419">
        <f t="shared" si="3"/>
        <v>3.0018500000000001</v>
      </c>
      <c r="C419">
        <v>3.3285242553191496</v>
      </c>
      <c r="D419">
        <v>143.982</v>
      </c>
      <c r="E419">
        <v>140.06539744680853</v>
      </c>
      <c r="F419">
        <v>3.5019999999999998</v>
      </c>
      <c r="G419">
        <v>4.4286399999999997</v>
      </c>
      <c r="H419">
        <v>4.2178000000000004</v>
      </c>
      <c r="I419">
        <v>7.1293923404255315</v>
      </c>
      <c r="J419">
        <v>170.16800000000001</v>
      </c>
      <c r="K419">
        <v>71.760056170212778</v>
      </c>
      <c r="L419">
        <v>4.2919999999999998</v>
      </c>
      <c r="M419">
        <v>4.8643234042553196</v>
      </c>
      <c r="N419">
        <v>3.1369500000000001</v>
      </c>
      <c r="O419">
        <v>3.2052876595744682</v>
      </c>
      <c r="P419">
        <v>20.071999999999999</v>
      </c>
      <c r="Q419">
        <v>28.700114042553189</v>
      </c>
      <c r="R419">
        <v>3.9842</v>
      </c>
      <c r="S419">
        <v>4.8006221276595742</v>
      </c>
      <c r="T419">
        <v>5.9432</v>
      </c>
      <c r="U419">
        <v>5.8594570212765964</v>
      </c>
      <c r="V419">
        <v>290.70999999999998</v>
      </c>
      <c r="W419">
        <v>173.58878127659574</v>
      </c>
      <c r="X419">
        <v>3.9836</v>
      </c>
      <c r="Y419">
        <v>4.2048144680851074</v>
      </c>
      <c r="Z419">
        <v>3.4074</v>
      </c>
      <c r="AA419">
        <v>4.0806689361702126</v>
      </c>
      <c r="AB419">
        <v>184.9</v>
      </c>
      <c r="AC419">
        <v>146.54293106382983</v>
      </c>
      <c r="AD419">
        <v>3.5541999999999998</v>
      </c>
      <c r="AE419">
        <v>5.1819208510638308</v>
      </c>
      <c r="AF419">
        <v>7.4515500000000001</v>
      </c>
      <c r="AG419">
        <v>6.2551472340425525</v>
      </c>
      <c r="AH419">
        <v>171.18</v>
      </c>
      <c r="AI419">
        <v>91.674544680851056</v>
      </c>
      <c r="AJ419">
        <v>3.9169999999999998</v>
      </c>
      <c r="AK419">
        <v>3.2271778723404254</v>
      </c>
      <c r="AL419">
        <v>3.9778500000000001</v>
      </c>
      <c r="AM419">
        <v>5.0986774468085105</v>
      </c>
      <c r="AN419">
        <v>60.404000000000003</v>
      </c>
      <c r="AO419">
        <v>86.908765106382987</v>
      </c>
      <c r="AP419">
        <v>4.2919999999999998</v>
      </c>
      <c r="AQ419">
        <v>5.0180851063829781</v>
      </c>
      <c r="AR419">
        <v>3.2233999999999998</v>
      </c>
      <c r="AS419">
        <v>4.4986280851063825</v>
      </c>
      <c r="AT419">
        <v>177.86</v>
      </c>
      <c r="AU419">
        <v>74.655093617021265</v>
      </c>
      <c r="AV419">
        <v>4.218</v>
      </c>
      <c r="AW419">
        <v>4.82304255319149</v>
      </c>
      <c r="AX419">
        <v>2.5472999999999999</v>
      </c>
      <c r="AY419">
        <v>2.9123829787234046</v>
      </c>
      <c r="AZ419">
        <v>49.856000000000002</v>
      </c>
      <c r="BA419">
        <v>74.600330212765954</v>
      </c>
      <c r="BB419">
        <v>3.5968</v>
      </c>
      <c r="BC419">
        <v>3.8629787234042552</v>
      </c>
      <c r="BD419">
        <v>2.3103500000000001</v>
      </c>
      <c r="BE419">
        <v>2.4715489361702128</v>
      </c>
      <c r="BF419">
        <v>125.93600000000001</v>
      </c>
      <c r="BG419">
        <v>141.54408510638299</v>
      </c>
      <c r="BH419">
        <v>2.2932000000000001</v>
      </c>
      <c r="BI419">
        <v>2.3796706382978727</v>
      </c>
    </row>
    <row r="420" spans="1:61" x14ac:dyDescent="0.3">
      <c r="A420" t="s">
        <v>449</v>
      </c>
      <c r="B420">
        <f t="shared" si="3"/>
        <v>3.0018500000000001</v>
      </c>
      <c r="C420">
        <v>3.3472238297872345</v>
      </c>
      <c r="D420">
        <v>143.982</v>
      </c>
      <c r="E420">
        <v>140.85228170212767</v>
      </c>
      <c r="F420">
        <v>3.5019999999999998</v>
      </c>
      <c r="G420">
        <v>4.4535200000000001</v>
      </c>
      <c r="H420">
        <v>4.2178000000000004</v>
      </c>
      <c r="I420">
        <v>7.1694451063829785</v>
      </c>
      <c r="J420">
        <v>170.16800000000001</v>
      </c>
      <c r="K420">
        <v>72.163202553191496</v>
      </c>
      <c r="L420">
        <v>4.2919999999999998</v>
      </c>
      <c r="M420">
        <v>4.8916510638297872</v>
      </c>
      <c r="N420">
        <v>3.1369500000000001</v>
      </c>
      <c r="O420">
        <v>3.2232948936170214</v>
      </c>
      <c r="P420">
        <v>20.071999999999999</v>
      </c>
      <c r="Q420">
        <v>28.861350638297871</v>
      </c>
      <c r="R420">
        <v>3.9842</v>
      </c>
      <c r="S420">
        <v>4.8275919148936168</v>
      </c>
      <c r="T420">
        <v>5.9432</v>
      </c>
      <c r="U420">
        <v>5.8923753191489361</v>
      </c>
      <c r="V420">
        <v>290.70999999999998</v>
      </c>
      <c r="W420">
        <v>174.56399914893618</v>
      </c>
      <c r="X420">
        <v>3.9836</v>
      </c>
      <c r="Y420">
        <v>4.228437021276596</v>
      </c>
      <c r="Z420">
        <v>3.4074</v>
      </c>
      <c r="AA420">
        <v>4.1035940425531923</v>
      </c>
      <c r="AB420">
        <v>184.9</v>
      </c>
      <c r="AC420">
        <v>147.36620595744682</v>
      </c>
      <c r="AD420">
        <v>3.5541999999999998</v>
      </c>
      <c r="AE420">
        <v>5.211032765957448</v>
      </c>
      <c r="AF420">
        <v>7.4515500000000001</v>
      </c>
      <c r="AG420">
        <v>6.2902885106382973</v>
      </c>
      <c r="AH420">
        <v>171.18</v>
      </c>
      <c r="AI420">
        <v>92.189570212765972</v>
      </c>
      <c r="AJ420">
        <v>3.9169999999999998</v>
      </c>
      <c r="AK420">
        <v>3.2453080851063829</v>
      </c>
      <c r="AL420">
        <v>3.9778500000000001</v>
      </c>
      <c r="AM420">
        <v>5.1273217021276594</v>
      </c>
      <c r="AN420">
        <v>60.404000000000003</v>
      </c>
      <c r="AO420">
        <v>87.397016595744674</v>
      </c>
      <c r="AP420">
        <v>4.2919999999999998</v>
      </c>
      <c r="AQ420">
        <v>5.0462765957446809</v>
      </c>
      <c r="AR420">
        <v>3.2233999999999998</v>
      </c>
      <c r="AS420">
        <v>4.5239012765957449</v>
      </c>
      <c r="AT420">
        <v>177.86</v>
      </c>
      <c r="AU420">
        <v>75.074504255319141</v>
      </c>
      <c r="AV420">
        <v>4.218</v>
      </c>
      <c r="AW420">
        <v>4.8501382978723413</v>
      </c>
      <c r="AX420">
        <v>2.5472999999999999</v>
      </c>
      <c r="AY420">
        <v>2.9287446808510644</v>
      </c>
      <c r="AZ420">
        <v>49.856000000000002</v>
      </c>
      <c r="BA420">
        <v>75.019433191489355</v>
      </c>
      <c r="BB420">
        <v>3.5968</v>
      </c>
      <c r="BC420">
        <v>3.8846808510638295</v>
      </c>
      <c r="BD420">
        <v>2.3103500000000001</v>
      </c>
      <c r="BE420">
        <v>2.4854340425531913</v>
      </c>
      <c r="BF420">
        <v>125.93600000000001</v>
      </c>
      <c r="BG420">
        <v>142.33927659574468</v>
      </c>
      <c r="BH420">
        <v>2.2932000000000001</v>
      </c>
      <c r="BI420">
        <v>2.3930395744680855</v>
      </c>
    </row>
    <row r="421" spans="1:61" x14ac:dyDescent="0.3">
      <c r="A421" t="s">
        <v>450</v>
      </c>
      <c r="B421">
        <f t="shared" si="3"/>
        <v>3.0018500000000001</v>
      </c>
      <c r="C421">
        <v>3.3659234042553199</v>
      </c>
      <c r="D421">
        <v>143.982</v>
      </c>
      <c r="E421">
        <v>141.63916595744681</v>
      </c>
      <c r="F421">
        <v>3.5019999999999998</v>
      </c>
      <c r="G421">
        <v>4.4783999999999997</v>
      </c>
      <c r="H421">
        <v>4.2178000000000004</v>
      </c>
      <c r="I421">
        <v>7.2094978723404255</v>
      </c>
      <c r="J421">
        <v>170.16800000000001</v>
      </c>
      <c r="K421">
        <v>72.566348936170215</v>
      </c>
      <c r="L421">
        <v>4.2919999999999998</v>
      </c>
      <c r="M421">
        <v>4.9189787234042557</v>
      </c>
      <c r="N421">
        <v>3.1369500000000001</v>
      </c>
      <c r="O421">
        <v>3.2413021276595746</v>
      </c>
      <c r="P421">
        <v>20.071999999999999</v>
      </c>
      <c r="Q421">
        <v>29.022587234042554</v>
      </c>
      <c r="R421">
        <v>3.9842</v>
      </c>
      <c r="S421">
        <v>4.8545617021276595</v>
      </c>
      <c r="T421">
        <v>5.9432</v>
      </c>
      <c r="U421">
        <v>5.9252936170212767</v>
      </c>
      <c r="V421">
        <v>290.70999999999998</v>
      </c>
      <c r="W421">
        <v>175.53921702127658</v>
      </c>
      <c r="X421">
        <v>3.9836</v>
      </c>
      <c r="Y421">
        <v>4.2520595744680847</v>
      </c>
      <c r="Z421">
        <v>3.4074</v>
      </c>
      <c r="AA421">
        <v>4.1265191489361701</v>
      </c>
      <c r="AB421">
        <v>184.9</v>
      </c>
      <c r="AC421">
        <v>148.18948085106382</v>
      </c>
      <c r="AD421">
        <v>3.5541999999999998</v>
      </c>
      <c r="AE421">
        <v>5.2401446808510634</v>
      </c>
      <c r="AF421">
        <v>7.4515500000000001</v>
      </c>
      <c r="AG421">
        <v>6.3254297872340421</v>
      </c>
      <c r="AH421">
        <v>171.18</v>
      </c>
      <c r="AI421">
        <v>92.704595744680859</v>
      </c>
      <c r="AJ421">
        <v>3.9169999999999998</v>
      </c>
      <c r="AK421">
        <v>3.2634382978723404</v>
      </c>
      <c r="AL421">
        <v>3.9778500000000001</v>
      </c>
      <c r="AM421">
        <v>5.1559659574468082</v>
      </c>
      <c r="AN421">
        <v>60.404000000000003</v>
      </c>
      <c r="AO421">
        <v>87.885268085106389</v>
      </c>
      <c r="AP421">
        <v>4.2919999999999998</v>
      </c>
      <c r="AQ421">
        <v>5.0744680851063837</v>
      </c>
      <c r="AR421">
        <v>3.2233999999999998</v>
      </c>
      <c r="AS421">
        <v>4.5491744680851065</v>
      </c>
      <c r="AT421">
        <v>177.86</v>
      </c>
      <c r="AU421">
        <v>75.493914893617017</v>
      </c>
      <c r="AV421">
        <v>4.218</v>
      </c>
      <c r="AW421">
        <v>4.8772340425531908</v>
      </c>
      <c r="AX421">
        <v>2.5472999999999999</v>
      </c>
      <c r="AY421">
        <v>2.9451063829787234</v>
      </c>
      <c r="AZ421">
        <v>49.856000000000002</v>
      </c>
      <c r="BA421">
        <v>75.438536170212757</v>
      </c>
      <c r="BB421">
        <v>3.5968</v>
      </c>
      <c r="BC421">
        <v>3.9063829787234043</v>
      </c>
      <c r="BD421">
        <v>2.3103500000000001</v>
      </c>
      <c r="BE421">
        <v>2.4993191489361704</v>
      </c>
      <c r="BF421">
        <v>125.93600000000001</v>
      </c>
      <c r="BG421">
        <v>143.13446808510639</v>
      </c>
      <c r="BH421">
        <v>2.2932000000000001</v>
      </c>
      <c r="BI421">
        <v>2.4064085106382982</v>
      </c>
    </row>
    <row r="422" spans="1:61" x14ac:dyDescent="0.3">
      <c r="A422" t="s">
        <v>451</v>
      </c>
      <c r="B422">
        <f t="shared" si="3"/>
        <v>3.0018500000000001</v>
      </c>
      <c r="C422">
        <v>3.3846229787234048</v>
      </c>
      <c r="D422">
        <v>143.982</v>
      </c>
      <c r="E422">
        <v>142.42605021276597</v>
      </c>
      <c r="F422">
        <v>3.5019999999999998</v>
      </c>
      <c r="G422">
        <v>4.5032800000000002</v>
      </c>
      <c r="H422">
        <v>4.2178000000000004</v>
      </c>
      <c r="I422">
        <v>7.2495506382978725</v>
      </c>
      <c r="J422">
        <v>170.16800000000001</v>
      </c>
      <c r="K422">
        <v>72.969495319148933</v>
      </c>
      <c r="L422">
        <v>4.2919999999999998</v>
      </c>
      <c r="M422">
        <v>4.9463063829787233</v>
      </c>
      <c r="N422">
        <v>3.1369500000000001</v>
      </c>
      <c r="O422">
        <v>3.2593093617021278</v>
      </c>
      <c r="P422">
        <v>20.071999999999999</v>
      </c>
      <c r="Q422">
        <v>29.183823829787233</v>
      </c>
      <c r="R422">
        <v>3.9842</v>
      </c>
      <c r="S422">
        <v>4.8815314893617021</v>
      </c>
      <c r="T422">
        <v>5.9432</v>
      </c>
      <c r="U422">
        <v>5.9582119148936172</v>
      </c>
      <c r="V422">
        <v>290.70999999999998</v>
      </c>
      <c r="W422">
        <v>176.51443489361702</v>
      </c>
      <c r="X422">
        <v>3.9836</v>
      </c>
      <c r="Y422">
        <v>4.2756821276595751</v>
      </c>
      <c r="Z422">
        <v>3.4074</v>
      </c>
      <c r="AA422">
        <v>4.1494442553191497</v>
      </c>
      <c r="AB422">
        <v>184.9</v>
      </c>
      <c r="AC422">
        <v>149.01275574468087</v>
      </c>
      <c r="AD422">
        <v>3.5541999999999998</v>
      </c>
      <c r="AE422">
        <v>5.2692565957446806</v>
      </c>
      <c r="AF422">
        <v>7.4515500000000001</v>
      </c>
      <c r="AG422">
        <v>6.360571063829787</v>
      </c>
      <c r="AH422">
        <v>171.18</v>
      </c>
      <c r="AI422">
        <v>93.219621276595745</v>
      </c>
      <c r="AJ422">
        <v>3.9169999999999998</v>
      </c>
      <c r="AK422">
        <v>3.2815685106382979</v>
      </c>
      <c r="AL422">
        <v>3.9778500000000001</v>
      </c>
      <c r="AM422">
        <v>5.184610212765957</v>
      </c>
      <c r="AN422">
        <v>60.404000000000003</v>
      </c>
      <c r="AO422">
        <v>88.373519574468077</v>
      </c>
      <c r="AP422">
        <v>4.2919999999999998</v>
      </c>
      <c r="AQ422">
        <v>5.1026595744680847</v>
      </c>
      <c r="AR422">
        <v>3.2233999999999998</v>
      </c>
      <c r="AS422">
        <v>4.5744476595744681</v>
      </c>
      <c r="AT422">
        <v>177.86</v>
      </c>
      <c r="AU422">
        <v>75.913325531914893</v>
      </c>
      <c r="AV422">
        <v>4.218</v>
      </c>
      <c r="AW422">
        <v>4.9043297872340421</v>
      </c>
      <c r="AX422">
        <v>2.5472999999999999</v>
      </c>
      <c r="AY422">
        <v>2.9614680851063833</v>
      </c>
      <c r="AZ422">
        <v>49.856000000000002</v>
      </c>
      <c r="BA422">
        <v>75.857639148936187</v>
      </c>
      <c r="BB422">
        <v>3.5968</v>
      </c>
      <c r="BC422">
        <v>3.9280851063829787</v>
      </c>
      <c r="BD422">
        <v>2.3103500000000001</v>
      </c>
      <c r="BE422">
        <v>2.5132042553191489</v>
      </c>
      <c r="BF422">
        <v>125.93600000000001</v>
      </c>
      <c r="BG422">
        <v>143.9296595744681</v>
      </c>
      <c r="BH422">
        <v>2.2932000000000001</v>
      </c>
      <c r="BI422">
        <v>2.4197774468085109</v>
      </c>
    </row>
    <row r="423" spans="1:61" x14ac:dyDescent="0.3">
      <c r="A423" t="s">
        <v>452</v>
      </c>
      <c r="B423">
        <f t="shared" si="3"/>
        <v>3.0018500000000001</v>
      </c>
      <c r="C423">
        <v>3.4033225531914901</v>
      </c>
      <c r="D423">
        <v>143.982</v>
      </c>
      <c r="E423">
        <v>143.21293446808511</v>
      </c>
      <c r="F423">
        <v>3.5019999999999998</v>
      </c>
      <c r="G423">
        <v>4.5281599999999997</v>
      </c>
      <c r="H423">
        <v>4.2178000000000004</v>
      </c>
      <c r="I423">
        <v>7.2896034042553186</v>
      </c>
      <c r="J423">
        <v>170.16800000000001</v>
      </c>
      <c r="K423">
        <v>73.37264170212768</v>
      </c>
      <c r="L423">
        <v>4.2919999999999998</v>
      </c>
      <c r="M423">
        <v>4.9736340425531917</v>
      </c>
      <c r="N423">
        <v>3.1369500000000001</v>
      </c>
      <c r="O423">
        <v>3.277316595744681</v>
      </c>
      <c r="P423">
        <v>20.071999999999999</v>
      </c>
      <c r="Q423">
        <v>29.345060425531912</v>
      </c>
      <c r="R423">
        <v>3.9842</v>
      </c>
      <c r="S423">
        <v>4.9085012765957448</v>
      </c>
      <c r="T423">
        <v>5.9432</v>
      </c>
      <c r="U423">
        <v>5.9911302127659578</v>
      </c>
      <c r="V423">
        <v>290.70999999999998</v>
      </c>
      <c r="W423">
        <v>177.48965276595743</v>
      </c>
      <c r="X423">
        <v>3.9836</v>
      </c>
      <c r="Y423">
        <v>4.2993046808510638</v>
      </c>
      <c r="Z423">
        <v>3.4074</v>
      </c>
      <c r="AA423">
        <v>4.1723693617021276</v>
      </c>
      <c r="AB423">
        <v>184.9</v>
      </c>
      <c r="AC423">
        <v>149.83603063829787</v>
      </c>
      <c r="AD423">
        <v>3.5541999999999998</v>
      </c>
      <c r="AE423">
        <v>5.2983685106382978</v>
      </c>
      <c r="AF423">
        <v>7.4515500000000001</v>
      </c>
      <c r="AG423">
        <v>6.3957123404255318</v>
      </c>
      <c r="AH423">
        <v>171.18</v>
      </c>
      <c r="AI423">
        <v>93.734646808510632</v>
      </c>
      <c r="AJ423">
        <v>3.9169999999999998</v>
      </c>
      <c r="AK423">
        <v>3.2996987234042554</v>
      </c>
      <c r="AL423">
        <v>3.9778500000000001</v>
      </c>
      <c r="AM423">
        <v>5.2132544680851067</v>
      </c>
      <c r="AN423">
        <v>60.404000000000003</v>
      </c>
      <c r="AO423">
        <v>88.861771063829792</v>
      </c>
      <c r="AP423">
        <v>4.2919999999999998</v>
      </c>
      <c r="AQ423">
        <v>5.1308510638297875</v>
      </c>
      <c r="AR423">
        <v>3.2233999999999998</v>
      </c>
      <c r="AS423">
        <v>4.5997208510638297</v>
      </c>
      <c r="AT423">
        <v>177.86</v>
      </c>
      <c r="AU423">
        <v>76.332736170212769</v>
      </c>
      <c r="AV423">
        <v>4.218</v>
      </c>
      <c r="AW423">
        <v>4.9314255319148934</v>
      </c>
      <c r="AX423">
        <v>2.5472999999999999</v>
      </c>
      <c r="AY423">
        <v>2.9778297872340431</v>
      </c>
      <c r="AZ423">
        <v>49.856000000000002</v>
      </c>
      <c r="BA423">
        <v>76.276742127659588</v>
      </c>
      <c r="BB423">
        <v>3.5968</v>
      </c>
      <c r="BC423">
        <v>3.9497872340425531</v>
      </c>
      <c r="BD423">
        <v>2.3103500000000001</v>
      </c>
      <c r="BE423">
        <v>2.5270893617021275</v>
      </c>
      <c r="BF423">
        <v>125.93600000000001</v>
      </c>
      <c r="BG423">
        <v>144.72485106382979</v>
      </c>
      <c r="BH423">
        <v>2.2932000000000001</v>
      </c>
      <c r="BI423">
        <v>2.4331463829787237</v>
      </c>
    </row>
    <row r="424" spans="1:61" x14ac:dyDescent="0.3">
      <c r="A424" t="s">
        <v>453</v>
      </c>
      <c r="B424">
        <f t="shared" si="3"/>
        <v>3.0018500000000001</v>
      </c>
      <c r="C424">
        <v>3.422022127659575</v>
      </c>
      <c r="D424">
        <v>143.982</v>
      </c>
      <c r="E424">
        <v>143.99981872340427</v>
      </c>
      <c r="F424">
        <v>3.5019999999999998</v>
      </c>
      <c r="G424">
        <v>4.5530400000000002</v>
      </c>
      <c r="H424">
        <v>4.2178000000000004</v>
      </c>
      <c r="I424">
        <v>7.3296561702127656</v>
      </c>
      <c r="J424">
        <v>170.16800000000001</v>
      </c>
      <c r="K424">
        <v>73.775788085106399</v>
      </c>
      <c r="L424">
        <v>4.2919999999999998</v>
      </c>
      <c r="M424">
        <v>5.0009617021276602</v>
      </c>
      <c r="N424">
        <v>3.1369500000000001</v>
      </c>
      <c r="O424">
        <v>3.2953238297872338</v>
      </c>
      <c r="P424">
        <v>20.071999999999999</v>
      </c>
      <c r="Q424">
        <v>29.506297021276595</v>
      </c>
      <c r="R424">
        <v>3.9842</v>
      </c>
      <c r="S424">
        <v>4.9354710638297874</v>
      </c>
      <c r="T424">
        <v>5.9432</v>
      </c>
      <c r="U424">
        <v>6.0240485106382984</v>
      </c>
      <c r="V424">
        <v>290.70999999999998</v>
      </c>
      <c r="W424">
        <v>178.46487063829787</v>
      </c>
      <c r="X424">
        <v>3.9836</v>
      </c>
      <c r="Y424">
        <v>4.3229272340425542</v>
      </c>
      <c r="Z424">
        <v>3.4074</v>
      </c>
      <c r="AA424">
        <v>4.1952944680851072</v>
      </c>
      <c r="AB424">
        <v>184.9</v>
      </c>
      <c r="AC424">
        <v>150.65930553191492</v>
      </c>
      <c r="AD424">
        <v>3.5541999999999998</v>
      </c>
      <c r="AE424">
        <v>5.327480425531915</v>
      </c>
      <c r="AF424">
        <v>7.4515500000000001</v>
      </c>
      <c r="AG424">
        <v>6.4308536170212767</v>
      </c>
      <c r="AH424">
        <v>171.18</v>
      </c>
      <c r="AI424">
        <v>94.249672340425548</v>
      </c>
      <c r="AJ424">
        <v>3.9169999999999998</v>
      </c>
      <c r="AK424">
        <v>3.3178289361702129</v>
      </c>
      <c r="AL424">
        <v>3.9778500000000001</v>
      </c>
      <c r="AM424">
        <v>5.2418987234042556</v>
      </c>
      <c r="AN424">
        <v>60.404000000000003</v>
      </c>
      <c r="AO424">
        <v>89.350022553191479</v>
      </c>
      <c r="AP424">
        <v>4.2919999999999998</v>
      </c>
      <c r="AQ424">
        <v>5.1590425531914903</v>
      </c>
      <c r="AR424">
        <v>3.2233999999999998</v>
      </c>
      <c r="AS424">
        <v>4.6249940425531912</v>
      </c>
      <c r="AT424">
        <v>177.86</v>
      </c>
      <c r="AU424">
        <v>76.752146808510645</v>
      </c>
      <c r="AV424">
        <v>4.218</v>
      </c>
      <c r="AW424">
        <v>4.9585212765957447</v>
      </c>
      <c r="AX424">
        <v>2.5472999999999999</v>
      </c>
      <c r="AY424">
        <v>2.9941914893617021</v>
      </c>
      <c r="AZ424">
        <v>49.856000000000002</v>
      </c>
      <c r="BA424">
        <v>76.69584510638299</v>
      </c>
      <c r="BB424">
        <v>3.5968</v>
      </c>
      <c r="BC424">
        <v>3.9714893617021274</v>
      </c>
      <c r="BD424">
        <v>2.3103500000000001</v>
      </c>
      <c r="BE424">
        <v>2.5409744680851065</v>
      </c>
      <c r="BF424">
        <v>125.93600000000001</v>
      </c>
      <c r="BG424">
        <v>145.5200425531915</v>
      </c>
      <c r="BH424">
        <v>2.2932000000000001</v>
      </c>
      <c r="BI424">
        <v>2.4465153191489364</v>
      </c>
    </row>
    <row r="425" spans="1:61" x14ac:dyDescent="0.3">
      <c r="A425" t="s">
        <v>454</v>
      </c>
      <c r="B425">
        <f t="shared" si="3"/>
        <v>3.0018500000000001</v>
      </c>
      <c r="C425">
        <v>3.4407217021276604</v>
      </c>
      <c r="D425">
        <v>143.982</v>
      </c>
      <c r="E425">
        <v>144.78670297872341</v>
      </c>
      <c r="F425">
        <v>3.5019999999999998</v>
      </c>
      <c r="G425">
        <v>4.5779199999999998</v>
      </c>
      <c r="H425">
        <v>4.2178000000000004</v>
      </c>
      <c r="I425">
        <v>7.3697089361702126</v>
      </c>
      <c r="J425">
        <v>170.16800000000001</v>
      </c>
      <c r="K425">
        <v>74.178934468085117</v>
      </c>
      <c r="L425">
        <v>4.2919999999999998</v>
      </c>
      <c r="M425">
        <v>5.0282893617021278</v>
      </c>
      <c r="N425">
        <v>3.1369500000000001</v>
      </c>
      <c r="O425">
        <v>3.313331063829787</v>
      </c>
      <c r="P425">
        <v>20.071999999999999</v>
      </c>
      <c r="Q425">
        <v>29.667533617021277</v>
      </c>
      <c r="R425">
        <v>3.9842</v>
      </c>
      <c r="S425">
        <v>4.96244085106383</v>
      </c>
      <c r="T425">
        <v>5.9432</v>
      </c>
      <c r="U425">
        <v>6.056966808510639</v>
      </c>
      <c r="V425">
        <v>290.70999999999998</v>
      </c>
      <c r="W425">
        <v>179.4400885106383</v>
      </c>
      <c r="X425">
        <v>3.9836</v>
      </c>
      <c r="Y425">
        <v>4.3465497872340428</v>
      </c>
      <c r="Z425">
        <v>3.4074</v>
      </c>
      <c r="AA425">
        <v>4.218219574468085</v>
      </c>
      <c r="AB425">
        <v>184.9</v>
      </c>
      <c r="AC425">
        <v>151.48258042553192</v>
      </c>
      <c r="AD425">
        <v>3.5541999999999998</v>
      </c>
      <c r="AE425">
        <v>5.3565923404255322</v>
      </c>
      <c r="AF425">
        <v>7.4515500000000001</v>
      </c>
      <c r="AG425">
        <v>6.4659948936170206</v>
      </c>
      <c r="AH425">
        <v>171.18</v>
      </c>
      <c r="AI425">
        <v>94.764697872340435</v>
      </c>
      <c r="AJ425">
        <v>3.9169999999999998</v>
      </c>
      <c r="AK425">
        <v>3.3359591489361704</v>
      </c>
      <c r="AL425">
        <v>3.9778500000000001</v>
      </c>
      <c r="AM425">
        <v>5.2705429787234044</v>
      </c>
      <c r="AN425">
        <v>60.404000000000003</v>
      </c>
      <c r="AO425">
        <v>89.838274042553195</v>
      </c>
      <c r="AP425">
        <v>4.2919999999999998</v>
      </c>
      <c r="AQ425">
        <v>5.1872340425531913</v>
      </c>
      <c r="AR425">
        <v>3.2233999999999998</v>
      </c>
      <c r="AS425">
        <v>4.6502672340425528</v>
      </c>
      <c r="AT425">
        <v>177.86</v>
      </c>
      <c r="AU425">
        <v>77.171557446808521</v>
      </c>
      <c r="AV425">
        <v>4.218</v>
      </c>
      <c r="AW425">
        <v>4.985617021276596</v>
      </c>
      <c r="AX425">
        <v>2.5472999999999999</v>
      </c>
      <c r="AY425">
        <v>3.010553191489362</v>
      </c>
      <c r="AZ425">
        <v>49.856000000000002</v>
      </c>
      <c r="BA425">
        <v>77.114948085106391</v>
      </c>
      <c r="BB425">
        <v>3.5968</v>
      </c>
      <c r="BC425">
        <v>3.9931914893617018</v>
      </c>
      <c r="BD425">
        <v>2.3103500000000001</v>
      </c>
      <c r="BE425">
        <v>2.5548595744680851</v>
      </c>
      <c r="BF425">
        <v>125.93600000000001</v>
      </c>
      <c r="BG425">
        <v>146.31523404255321</v>
      </c>
      <c r="BH425">
        <v>2.2932000000000001</v>
      </c>
      <c r="BI425">
        <v>2.4598842553191491</v>
      </c>
    </row>
    <row r="426" spans="1:61" x14ac:dyDescent="0.3">
      <c r="A426" t="s">
        <v>455</v>
      </c>
      <c r="B426">
        <f t="shared" si="3"/>
        <v>3.0018500000000001</v>
      </c>
      <c r="C426">
        <v>3.4594212765957453</v>
      </c>
      <c r="D426">
        <v>143.982</v>
      </c>
      <c r="E426">
        <v>145.57358723404255</v>
      </c>
      <c r="F426">
        <v>3.5019999999999998</v>
      </c>
      <c r="G426">
        <v>4.6028000000000002</v>
      </c>
      <c r="H426">
        <v>4.2178000000000004</v>
      </c>
      <c r="I426">
        <v>7.4097617021276596</v>
      </c>
      <c r="J426">
        <v>170.16800000000001</v>
      </c>
      <c r="K426">
        <v>74.582080851063836</v>
      </c>
      <c r="L426">
        <v>4.2919999999999998</v>
      </c>
      <c r="M426">
        <v>5.0556170212765963</v>
      </c>
      <c r="N426">
        <v>3.1369500000000001</v>
      </c>
      <c r="O426">
        <v>3.3313382978723403</v>
      </c>
      <c r="P426">
        <v>20.071999999999999</v>
      </c>
      <c r="Q426">
        <v>29.828770212765956</v>
      </c>
      <c r="R426">
        <v>3.9842</v>
      </c>
      <c r="S426">
        <v>4.9894106382978727</v>
      </c>
      <c r="T426">
        <v>5.9432</v>
      </c>
      <c r="U426">
        <v>6.0898851063829786</v>
      </c>
      <c r="V426">
        <v>290.70999999999998</v>
      </c>
      <c r="W426">
        <v>180.41530638297871</v>
      </c>
      <c r="X426">
        <v>3.9836</v>
      </c>
      <c r="Y426">
        <v>4.3701723404255315</v>
      </c>
      <c r="Z426">
        <v>3.4074</v>
      </c>
      <c r="AA426">
        <v>4.2411446808510647</v>
      </c>
      <c r="AB426">
        <v>184.9</v>
      </c>
      <c r="AC426">
        <v>152.30585531914898</v>
      </c>
      <c r="AD426">
        <v>3.5541999999999998</v>
      </c>
      <c r="AE426">
        <v>5.3857042553191494</v>
      </c>
      <c r="AF426">
        <v>7.4515500000000001</v>
      </c>
      <c r="AG426">
        <v>6.5011361702127655</v>
      </c>
      <c r="AH426">
        <v>171.18</v>
      </c>
      <c r="AI426">
        <v>95.279723404255321</v>
      </c>
      <c r="AJ426">
        <v>3.9169999999999998</v>
      </c>
      <c r="AK426">
        <v>3.3540893617021279</v>
      </c>
      <c r="AL426">
        <v>3.9778500000000001</v>
      </c>
      <c r="AM426">
        <v>5.2991872340425532</v>
      </c>
      <c r="AN426">
        <v>60.404000000000003</v>
      </c>
      <c r="AO426">
        <v>90.326525531914882</v>
      </c>
      <c r="AP426">
        <v>4.2919999999999998</v>
      </c>
      <c r="AQ426">
        <v>5.2154255319148941</v>
      </c>
      <c r="AR426">
        <v>3.2233999999999998</v>
      </c>
      <c r="AS426">
        <v>4.6755404255319144</v>
      </c>
      <c r="AT426">
        <v>177.86</v>
      </c>
      <c r="AU426">
        <v>77.590968085106397</v>
      </c>
      <c r="AV426">
        <v>4.218</v>
      </c>
      <c r="AW426">
        <v>5.0127127659574473</v>
      </c>
      <c r="AX426">
        <v>2.5472999999999999</v>
      </c>
      <c r="AY426">
        <v>3.0269148936170218</v>
      </c>
      <c r="AZ426">
        <v>49.856000000000002</v>
      </c>
      <c r="BA426">
        <v>77.534051063829793</v>
      </c>
      <c r="BB426">
        <v>3.5968</v>
      </c>
      <c r="BC426">
        <v>4.0148936170212766</v>
      </c>
      <c r="BD426">
        <v>2.3103500000000001</v>
      </c>
      <c r="BE426">
        <v>2.5687446808510637</v>
      </c>
      <c r="BF426">
        <v>125.93600000000001</v>
      </c>
      <c r="BG426">
        <v>147.1104255319149</v>
      </c>
      <c r="BH426">
        <v>2.2932000000000001</v>
      </c>
      <c r="BI426">
        <v>2.4732531914893618</v>
      </c>
    </row>
    <row r="427" spans="1:61" x14ac:dyDescent="0.3">
      <c r="A427" t="s">
        <v>456</v>
      </c>
      <c r="B427">
        <f t="shared" si="3"/>
        <v>3.0018500000000001</v>
      </c>
      <c r="C427">
        <v>3.4781208510638306</v>
      </c>
      <c r="D427">
        <v>143.982</v>
      </c>
      <c r="E427">
        <v>146.36047148936171</v>
      </c>
      <c r="F427">
        <v>3.5019999999999998</v>
      </c>
      <c r="G427">
        <v>4.6276799999999998</v>
      </c>
      <c r="H427">
        <v>4.2178000000000004</v>
      </c>
      <c r="I427">
        <v>7.4498144680851066</v>
      </c>
      <c r="J427">
        <v>170.16800000000001</v>
      </c>
      <c r="K427">
        <v>74.985227234042554</v>
      </c>
      <c r="L427">
        <v>4.2919999999999998</v>
      </c>
      <c r="M427">
        <v>5.0829446808510639</v>
      </c>
      <c r="N427">
        <v>3.1369500000000001</v>
      </c>
      <c r="O427">
        <v>3.3493455319148935</v>
      </c>
      <c r="P427">
        <v>20.071999999999999</v>
      </c>
      <c r="Q427">
        <v>29.990006808510635</v>
      </c>
      <c r="R427">
        <v>3.9842</v>
      </c>
      <c r="S427">
        <v>5.0163804255319153</v>
      </c>
      <c r="T427">
        <v>5.9432</v>
      </c>
      <c r="U427">
        <v>6.1228034042553192</v>
      </c>
      <c r="V427">
        <v>290.70999999999998</v>
      </c>
      <c r="W427">
        <v>181.39052425531915</v>
      </c>
      <c r="X427">
        <v>3.9836</v>
      </c>
      <c r="Y427">
        <v>4.3937948936170219</v>
      </c>
      <c r="Z427">
        <v>3.4074</v>
      </c>
      <c r="AA427">
        <v>4.2640697872340425</v>
      </c>
      <c r="AB427">
        <v>184.9</v>
      </c>
      <c r="AC427">
        <v>153.12913021276597</v>
      </c>
      <c r="AD427">
        <v>3.5541999999999998</v>
      </c>
      <c r="AE427">
        <v>5.4148161702127666</v>
      </c>
      <c r="AF427">
        <v>7.4515500000000001</v>
      </c>
      <c r="AG427">
        <v>6.5362774468085103</v>
      </c>
      <c r="AH427">
        <v>171.18</v>
      </c>
      <c r="AI427">
        <v>95.794748936170208</v>
      </c>
      <c r="AJ427">
        <v>3.9169999999999998</v>
      </c>
      <c r="AK427">
        <v>3.3722195744680854</v>
      </c>
      <c r="AL427">
        <v>3.9778500000000001</v>
      </c>
      <c r="AM427">
        <v>5.327831489361702</v>
      </c>
      <c r="AN427">
        <v>60.404000000000003</v>
      </c>
      <c r="AO427">
        <v>90.814777021276598</v>
      </c>
      <c r="AP427">
        <v>4.2919999999999998</v>
      </c>
      <c r="AQ427">
        <v>5.2436170212765951</v>
      </c>
      <c r="AR427">
        <v>3.2233999999999998</v>
      </c>
      <c r="AS427">
        <v>4.7008136170212769</v>
      </c>
      <c r="AT427">
        <v>177.86</v>
      </c>
      <c r="AU427">
        <v>78.010378723404244</v>
      </c>
      <c r="AV427">
        <v>4.218</v>
      </c>
      <c r="AW427">
        <v>5.0398085106382986</v>
      </c>
      <c r="AX427">
        <v>2.5472999999999999</v>
      </c>
      <c r="AY427">
        <v>3.0432765957446808</v>
      </c>
      <c r="AZ427">
        <v>49.856000000000002</v>
      </c>
      <c r="BA427">
        <v>77.953154042553194</v>
      </c>
      <c r="BB427">
        <v>3.5968</v>
      </c>
      <c r="BC427">
        <v>4.0365957446808514</v>
      </c>
      <c r="BD427">
        <v>2.3103500000000001</v>
      </c>
      <c r="BE427">
        <v>2.5826297872340427</v>
      </c>
      <c r="BF427">
        <v>125.93600000000001</v>
      </c>
      <c r="BG427">
        <v>147.90561702127661</v>
      </c>
      <c r="BH427">
        <v>2.2932000000000001</v>
      </c>
      <c r="BI427">
        <v>2.4866221276595746</v>
      </c>
    </row>
    <row r="428" spans="1:61" x14ac:dyDescent="0.3">
      <c r="A428" t="s">
        <v>457</v>
      </c>
      <c r="B428">
        <f t="shared" si="3"/>
        <v>3.0018500000000001</v>
      </c>
      <c r="C428">
        <v>3.4968204255319155</v>
      </c>
      <c r="D428">
        <v>143.982</v>
      </c>
      <c r="E428">
        <v>147.14735574468085</v>
      </c>
      <c r="F428">
        <v>3.5019999999999998</v>
      </c>
      <c r="G428">
        <v>4.6525600000000003</v>
      </c>
      <c r="H428">
        <v>4.2178000000000004</v>
      </c>
      <c r="I428">
        <v>7.4898672340425527</v>
      </c>
      <c r="J428">
        <v>170.16800000000001</v>
      </c>
      <c r="K428">
        <v>75.388373617021273</v>
      </c>
      <c r="L428">
        <v>4.2919999999999998</v>
      </c>
      <c r="M428">
        <v>5.1102723404255324</v>
      </c>
      <c r="N428">
        <v>3.1369500000000001</v>
      </c>
      <c r="O428">
        <v>3.3673527659574467</v>
      </c>
      <c r="P428">
        <v>20.071999999999999</v>
      </c>
      <c r="Q428">
        <v>30.151243404255318</v>
      </c>
      <c r="R428">
        <v>3.9842</v>
      </c>
      <c r="S428">
        <v>5.043350212765958</v>
      </c>
      <c r="T428">
        <v>5.9432</v>
      </c>
      <c r="U428">
        <v>6.1557217021276598</v>
      </c>
      <c r="V428">
        <v>290.70999999999998</v>
      </c>
      <c r="W428">
        <v>182.36574212765956</v>
      </c>
      <c r="X428">
        <v>3.9836</v>
      </c>
      <c r="Y428">
        <v>4.4174174468085106</v>
      </c>
      <c r="Z428">
        <v>3.4074</v>
      </c>
      <c r="AA428">
        <v>4.2869948936170221</v>
      </c>
      <c r="AB428">
        <v>184.9</v>
      </c>
      <c r="AC428">
        <v>153.95240510638297</v>
      </c>
      <c r="AD428">
        <v>3.5541999999999998</v>
      </c>
      <c r="AE428">
        <v>5.4439280851063838</v>
      </c>
      <c r="AF428">
        <v>7.4515500000000001</v>
      </c>
      <c r="AG428">
        <v>6.5714187234042551</v>
      </c>
      <c r="AH428">
        <v>171.18</v>
      </c>
      <c r="AI428">
        <v>96.309774468085124</v>
      </c>
      <c r="AJ428">
        <v>3.9169999999999998</v>
      </c>
      <c r="AK428">
        <v>3.3903497872340425</v>
      </c>
      <c r="AL428">
        <v>3.9778500000000001</v>
      </c>
      <c r="AM428">
        <v>5.3564757446808509</v>
      </c>
      <c r="AN428">
        <v>60.404000000000003</v>
      </c>
      <c r="AO428">
        <v>91.303028510638285</v>
      </c>
      <c r="AP428">
        <v>4.2919999999999998</v>
      </c>
      <c r="AQ428">
        <v>5.2718085106382979</v>
      </c>
      <c r="AR428">
        <v>3.2233999999999998</v>
      </c>
      <c r="AS428">
        <v>4.7260868085106384</v>
      </c>
      <c r="AT428">
        <v>177.86</v>
      </c>
      <c r="AU428">
        <v>78.42978936170212</v>
      </c>
      <c r="AV428">
        <v>4.218</v>
      </c>
      <c r="AW428">
        <v>5.0669042553191499</v>
      </c>
      <c r="AX428">
        <v>2.5472999999999999</v>
      </c>
      <c r="AY428">
        <v>3.0596382978723407</v>
      </c>
      <c r="AZ428">
        <v>49.856000000000002</v>
      </c>
      <c r="BA428">
        <v>78.372257021276596</v>
      </c>
      <c r="BB428">
        <v>3.5968</v>
      </c>
      <c r="BC428">
        <v>4.0582978723404253</v>
      </c>
      <c r="BD428">
        <v>2.3103500000000001</v>
      </c>
      <c r="BE428">
        <v>2.5965148936170213</v>
      </c>
      <c r="BF428">
        <v>125.93600000000001</v>
      </c>
      <c r="BG428">
        <v>148.70080851063832</v>
      </c>
      <c r="BH428">
        <v>2.2932000000000001</v>
      </c>
      <c r="BI428">
        <v>2.4999910638297873</v>
      </c>
    </row>
    <row r="429" spans="1:61" x14ac:dyDescent="0.3">
      <c r="A429" t="s">
        <v>458</v>
      </c>
      <c r="B429">
        <f t="shared" si="3"/>
        <v>3.0018500000000001</v>
      </c>
      <c r="C429">
        <v>3.5155200000000009</v>
      </c>
      <c r="D429">
        <v>143.982</v>
      </c>
      <c r="E429">
        <v>147.93424000000002</v>
      </c>
      <c r="F429">
        <v>3.5019999999999998</v>
      </c>
      <c r="G429">
        <v>4.6774399999999998</v>
      </c>
      <c r="H429">
        <v>4.2178000000000004</v>
      </c>
      <c r="I429">
        <v>7.5299199999999997</v>
      </c>
      <c r="J429">
        <v>170.16800000000001</v>
      </c>
      <c r="K429">
        <v>75.79152000000002</v>
      </c>
      <c r="L429">
        <v>4.2919999999999998</v>
      </c>
      <c r="M429">
        <v>5.1375999999999999</v>
      </c>
      <c r="N429">
        <v>3.1369500000000001</v>
      </c>
      <c r="O429">
        <v>3.3853599999999999</v>
      </c>
      <c r="P429">
        <v>20.071999999999999</v>
      </c>
      <c r="Q429">
        <v>30.312480000000001</v>
      </c>
      <c r="R429">
        <v>3.9842</v>
      </c>
      <c r="S429">
        <v>5.0703200000000006</v>
      </c>
      <c r="T429">
        <v>5.9432</v>
      </c>
      <c r="U429">
        <v>6.1886400000000004</v>
      </c>
      <c r="V429">
        <v>290.70999999999998</v>
      </c>
      <c r="W429">
        <v>183.34096</v>
      </c>
      <c r="X429">
        <v>3.9836</v>
      </c>
      <c r="Y429">
        <v>4.441040000000001</v>
      </c>
      <c r="Z429">
        <v>3.4074</v>
      </c>
      <c r="AA429">
        <v>4.30992</v>
      </c>
      <c r="AB429">
        <v>184.9</v>
      </c>
      <c r="AC429">
        <v>154.77568000000002</v>
      </c>
      <c r="AD429">
        <v>3.5541999999999998</v>
      </c>
      <c r="AE429">
        <v>5.473040000000001</v>
      </c>
      <c r="AF429">
        <v>7.4515500000000001</v>
      </c>
      <c r="AG429">
        <v>6.60656</v>
      </c>
      <c r="AH429">
        <v>171.18</v>
      </c>
      <c r="AI429">
        <v>96.82480000000001</v>
      </c>
      <c r="AJ429">
        <v>3.9169999999999998</v>
      </c>
      <c r="AK429">
        <v>3.40848</v>
      </c>
      <c r="AL429">
        <v>3.9778500000000001</v>
      </c>
      <c r="AM429">
        <v>5.3851199999999997</v>
      </c>
      <c r="AN429">
        <v>60.404000000000003</v>
      </c>
      <c r="AO429">
        <v>91.79128</v>
      </c>
      <c r="AP429">
        <v>4.2919999999999998</v>
      </c>
      <c r="AQ429">
        <v>5.3000000000000007</v>
      </c>
      <c r="AR429">
        <v>3.2233999999999998</v>
      </c>
      <c r="AS429">
        <v>4.75136</v>
      </c>
      <c r="AT429">
        <v>177.86</v>
      </c>
      <c r="AU429">
        <v>78.849199999999996</v>
      </c>
      <c r="AV429">
        <v>4.218</v>
      </c>
      <c r="AW429">
        <v>5.0939999999999994</v>
      </c>
      <c r="AX429">
        <v>2.5472999999999999</v>
      </c>
      <c r="AY429">
        <v>3.0760000000000005</v>
      </c>
      <c r="AZ429">
        <v>49.856000000000002</v>
      </c>
      <c r="BA429">
        <v>78.791359999999997</v>
      </c>
      <c r="BB429">
        <v>3.5968</v>
      </c>
      <c r="BC429">
        <v>4.08</v>
      </c>
      <c r="BD429">
        <v>2.3103500000000001</v>
      </c>
      <c r="BE429">
        <v>2.6103999999999998</v>
      </c>
      <c r="BF429">
        <v>125.93600000000001</v>
      </c>
      <c r="BG429">
        <v>149.49600000000001</v>
      </c>
      <c r="BH429">
        <v>2.2932000000000001</v>
      </c>
      <c r="BI429">
        <v>2.5133600000000005</v>
      </c>
    </row>
    <row r="430" spans="1:61" x14ac:dyDescent="0.3">
      <c r="A430" t="s">
        <v>459</v>
      </c>
      <c r="B430">
        <f t="shared" si="3"/>
        <v>3.0018500000000001</v>
      </c>
      <c r="C430">
        <v>3.5342195744680858</v>
      </c>
      <c r="D430">
        <v>143.982</v>
      </c>
      <c r="E430">
        <v>148.72112425531915</v>
      </c>
      <c r="F430">
        <v>3.5019999999999998</v>
      </c>
      <c r="G430">
        <v>4.7023200000000003</v>
      </c>
      <c r="H430">
        <v>4.2178000000000004</v>
      </c>
      <c r="I430">
        <v>7.5699727659574467</v>
      </c>
      <c r="J430">
        <v>170.16800000000001</v>
      </c>
      <c r="K430">
        <v>76.194666382978738</v>
      </c>
      <c r="L430">
        <v>4.2919999999999998</v>
      </c>
      <c r="M430">
        <v>5.1649276595744684</v>
      </c>
      <c r="N430">
        <v>3.1369500000000001</v>
      </c>
      <c r="O430">
        <v>3.4033672340425531</v>
      </c>
      <c r="P430">
        <v>20.071999999999999</v>
      </c>
      <c r="Q430">
        <v>30.47371659574468</v>
      </c>
      <c r="R430">
        <v>3.9842</v>
      </c>
      <c r="S430">
        <v>5.0972897872340432</v>
      </c>
      <c r="T430">
        <v>5.9432</v>
      </c>
      <c r="U430">
        <v>6.2215582978723409</v>
      </c>
      <c r="V430">
        <v>290.70999999999998</v>
      </c>
      <c r="W430">
        <v>184.31617787234043</v>
      </c>
      <c r="X430">
        <v>3.9836</v>
      </c>
      <c r="Y430">
        <v>4.4646625531914896</v>
      </c>
      <c r="Z430">
        <v>3.4074</v>
      </c>
      <c r="AA430">
        <v>4.3328451063829796</v>
      </c>
      <c r="AB430">
        <v>184.9</v>
      </c>
      <c r="AC430">
        <v>155.59895489361702</v>
      </c>
      <c r="AD430">
        <v>3.5541999999999998</v>
      </c>
      <c r="AE430">
        <v>5.5021519148936182</v>
      </c>
      <c r="AF430">
        <v>7.4515500000000001</v>
      </c>
      <c r="AG430">
        <v>6.6417012765957439</v>
      </c>
      <c r="AH430">
        <v>171.18</v>
      </c>
      <c r="AI430">
        <v>97.339825531914897</v>
      </c>
      <c r="AJ430">
        <v>3.9169999999999998</v>
      </c>
      <c r="AK430">
        <v>3.4266102127659575</v>
      </c>
      <c r="AL430">
        <v>3.9778500000000001</v>
      </c>
      <c r="AM430">
        <v>5.4137642553191485</v>
      </c>
      <c r="AN430">
        <v>60.404000000000003</v>
      </c>
      <c r="AO430">
        <v>92.279531489361688</v>
      </c>
      <c r="AP430">
        <v>4.2919999999999998</v>
      </c>
      <c r="AQ430">
        <v>5.3281914893617017</v>
      </c>
      <c r="AR430">
        <v>3.2233999999999998</v>
      </c>
      <c r="AS430">
        <v>4.7766331914893616</v>
      </c>
      <c r="AT430">
        <v>177.86</v>
      </c>
      <c r="AU430">
        <v>79.268610638297872</v>
      </c>
      <c r="AV430">
        <v>4.218</v>
      </c>
      <c r="AW430">
        <v>5.1210957446808507</v>
      </c>
      <c r="AX430">
        <v>2.5472999999999999</v>
      </c>
      <c r="AY430">
        <v>3.0923617021276595</v>
      </c>
      <c r="AZ430">
        <v>49.856000000000002</v>
      </c>
      <c r="BA430">
        <v>79.210462978723399</v>
      </c>
      <c r="BB430">
        <v>3.5968</v>
      </c>
      <c r="BC430">
        <v>4.101702127659574</v>
      </c>
      <c r="BD430">
        <v>2.3103500000000001</v>
      </c>
      <c r="BE430">
        <v>2.6242851063829788</v>
      </c>
      <c r="BF430">
        <v>125.93600000000001</v>
      </c>
      <c r="BG430">
        <v>150.29119148936172</v>
      </c>
      <c r="BH430">
        <v>2.2932000000000001</v>
      </c>
      <c r="BI430">
        <v>2.5267289361702132</v>
      </c>
    </row>
    <row r="431" spans="1:61" x14ac:dyDescent="0.3">
      <c r="A431" t="s">
        <v>460</v>
      </c>
      <c r="B431">
        <f t="shared" si="3"/>
        <v>3.0018500000000001</v>
      </c>
      <c r="C431">
        <v>3.5529191489361711</v>
      </c>
      <c r="D431">
        <v>143.982</v>
      </c>
      <c r="E431">
        <v>149.50800851063832</v>
      </c>
      <c r="F431">
        <v>3.5019999999999998</v>
      </c>
      <c r="G431">
        <v>4.7271999999999998</v>
      </c>
      <c r="H431">
        <v>4.2178000000000004</v>
      </c>
      <c r="I431">
        <v>7.6100255319148937</v>
      </c>
      <c r="J431">
        <v>170.16800000000001</v>
      </c>
      <c r="K431">
        <v>76.597812765957457</v>
      </c>
      <c r="L431">
        <v>4.2919999999999998</v>
      </c>
      <c r="M431">
        <v>5.192255319148936</v>
      </c>
      <c r="N431">
        <v>3.1369500000000001</v>
      </c>
      <c r="O431">
        <v>3.4213744680851064</v>
      </c>
      <c r="P431">
        <v>20.071999999999999</v>
      </c>
      <c r="Q431">
        <v>30.634953191489359</v>
      </c>
      <c r="R431">
        <v>3.9842</v>
      </c>
      <c r="S431">
        <v>5.1242595744680859</v>
      </c>
      <c r="T431">
        <v>5.9432</v>
      </c>
      <c r="U431">
        <v>6.2544765957446815</v>
      </c>
      <c r="V431">
        <v>290.70999999999998</v>
      </c>
      <c r="W431">
        <v>185.29139574468084</v>
      </c>
      <c r="X431">
        <v>3.9836</v>
      </c>
      <c r="Y431">
        <v>4.4882851063829783</v>
      </c>
      <c r="Z431">
        <v>3.4074</v>
      </c>
      <c r="AA431">
        <v>4.3557702127659574</v>
      </c>
      <c r="AB431">
        <v>184.9</v>
      </c>
      <c r="AC431">
        <v>156.42222978723407</v>
      </c>
      <c r="AD431">
        <v>3.5541999999999998</v>
      </c>
      <c r="AE431">
        <v>5.5312638297872336</v>
      </c>
      <c r="AF431">
        <v>7.4515500000000001</v>
      </c>
      <c r="AG431">
        <v>6.6768425531914888</v>
      </c>
      <c r="AH431">
        <v>171.18</v>
      </c>
      <c r="AI431">
        <v>97.854851063829784</v>
      </c>
      <c r="AJ431">
        <v>3.9169999999999998</v>
      </c>
      <c r="AK431">
        <v>3.444740425531915</v>
      </c>
      <c r="AL431">
        <v>3.9778500000000001</v>
      </c>
      <c r="AM431">
        <v>5.4424085106382982</v>
      </c>
      <c r="AN431">
        <v>60.404000000000003</v>
      </c>
      <c r="AO431">
        <v>92.767782978723403</v>
      </c>
      <c r="AP431">
        <v>4.2919999999999998</v>
      </c>
      <c r="AQ431">
        <v>5.3563829787234045</v>
      </c>
      <c r="AR431">
        <v>3.2233999999999998</v>
      </c>
      <c r="AS431">
        <v>4.8019063829787232</v>
      </c>
      <c r="AT431">
        <v>177.86</v>
      </c>
      <c r="AU431">
        <v>79.688021276595748</v>
      </c>
      <c r="AV431">
        <v>4.218</v>
      </c>
      <c r="AW431">
        <v>5.148191489361702</v>
      </c>
      <c r="AX431">
        <v>2.5472999999999999</v>
      </c>
      <c r="AY431">
        <v>3.1087234042553193</v>
      </c>
      <c r="AZ431">
        <v>49.856000000000002</v>
      </c>
      <c r="BA431">
        <v>79.6295659574468</v>
      </c>
      <c r="BB431">
        <v>3.5968</v>
      </c>
      <c r="BC431">
        <v>4.1234042553191488</v>
      </c>
      <c r="BD431">
        <v>2.3103500000000001</v>
      </c>
      <c r="BE431">
        <v>2.6381702127659574</v>
      </c>
      <c r="BF431">
        <v>125.93600000000001</v>
      </c>
      <c r="BG431">
        <v>151.08638297872341</v>
      </c>
      <c r="BH431">
        <v>2.2932000000000001</v>
      </c>
      <c r="BI431">
        <v>2.5400978723404259</v>
      </c>
    </row>
    <row r="432" spans="1:61" x14ac:dyDescent="0.3">
      <c r="A432" t="s">
        <v>461</v>
      </c>
      <c r="B432">
        <f t="shared" si="3"/>
        <v>3.0018500000000001</v>
      </c>
      <c r="C432">
        <v>3.571618723404256</v>
      </c>
      <c r="D432">
        <v>143.982</v>
      </c>
      <c r="E432">
        <v>150.29489276595746</v>
      </c>
      <c r="F432">
        <v>3.5019999999999998</v>
      </c>
      <c r="G432">
        <v>4.7520800000000003</v>
      </c>
      <c r="H432">
        <v>4.2178000000000004</v>
      </c>
      <c r="I432">
        <v>7.6500782978723407</v>
      </c>
      <c r="J432">
        <v>170.16800000000001</v>
      </c>
      <c r="K432">
        <v>77.000959148936175</v>
      </c>
      <c r="L432">
        <v>4.2919999999999998</v>
      </c>
      <c r="M432">
        <v>5.2195829787234045</v>
      </c>
      <c r="N432">
        <v>3.1369500000000001</v>
      </c>
      <c r="O432">
        <v>3.4393817021276596</v>
      </c>
      <c r="P432">
        <v>20.071999999999999</v>
      </c>
      <c r="Q432">
        <v>30.796189787234042</v>
      </c>
      <c r="R432">
        <v>3.9842</v>
      </c>
      <c r="S432">
        <v>5.1512293617021285</v>
      </c>
      <c r="T432">
        <v>5.9432</v>
      </c>
      <c r="U432">
        <v>6.2873948936170212</v>
      </c>
      <c r="V432">
        <v>290.70999999999998</v>
      </c>
      <c r="W432">
        <v>186.26661361702128</v>
      </c>
      <c r="X432">
        <v>3.9836</v>
      </c>
      <c r="Y432">
        <v>4.5119076595744687</v>
      </c>
      <c r="Z432">
        <v>3.4074</v>
      </c>
      <c r="AA432">
        <v>4.3786953191489371</v>
      </c>
      <c r="AB432">
        <v>184.9</v>
      </c>
      <c r="AC432">
        <v>157.24550468085107</v>
      </c>
      <c r="AD432">
        <v>3.5541999999999998</v>
      </c>
      <c r="AE432">
        <v>5.5603757446808508</v>
      </c>
      <c r="AF432">
        <v>7.4515500000000001</v>
      </c>
      <c r="AG432">
        <v>6.7119838297872336</v>
      </c>
      <c r="AH432">
        <v>171.18</v>
      </c>
      <c r="AI432">
        <v>98.369876595744699</v>
      </c>
      <c r="AJ432">
        <v>3.9169999999999998</v>
      </c>
      <c r="AK432">
        <v>3.4628706382978724</v>
      </c>
      <c r="AL432">
        <v>3.9778500000000001</v>
      </c>
      <c r="AM432">
        <v>5.4710527659574471</v>
      </c>
      <c r="AN432">
        <v>60.404000000000003</v>
      </c>
      <c r="AO432">
        <v>93.25603446808509</v>
      </c>
      <c r="AP432">
        <v>4.2919999999999998</v>
      </c>
      <c r="AQ432">
        <v>5.3845744680851073</v>
      </c>
      <c r="AR432">
        <v>3.2233999999999998</v>
      </c>
      <c r="AS432">
        <v>4.8271795744680848</v>
      </c>
      <c r="AT432">
        <v>177.86</v>
      </c>
      <c r="AU432">
        <v>80.107431914893624</v>
      </c>
      <c r="AV432">
        <v>4.218</v>
      </c>
      <c r="AW432">
        <v>5.1752872340425533</v>
      </c>
      <c r="AX432">
        <v>2.5472999999999999</v>
      </c>
      <c r="AY432">
        <v>3.1250851063829792</v>
      </c>
      <c r="AZ432">
        <v>49.856000000000002</v>
      </c>
      <c r="BA432">
        <v>80.04866893617023</v>
      </c>
      <c r="BB432">
        <v>3.5968</v>
      </c>
      <c r="BC432">
        <v>4.1451063829787236</v>
      </c>
      <c r="BD432">
        <v>2.3103500000000001</v>
      </c>
      <c r="BE432">
        <v>2.652055319148936</v>
      </c>
      <c r="BF432">
        <v>125.93600000000001</v>
      </c>
      <c r="BG432">
        <v>151.88157446808512</v>
      </c>
      <c r="BH432">
        <v>2.2932000000000001</v>
      </c>
      <c r="BI432">
        <v>2.5534668085106387</v>
      </c>
    </row>
    <row r="433" spans="1:61" x14ac:dyDescent="0.3">
      <c r="A433" t="s">
        <v>462</v>
      </c>
      <c r="B433">
        <f t="shared" si="3"/>
        <v>3.0018500000000001</v>
      </c>
      <c r="C433">
        <v>3.5903182978723409</v>
      </c>
      <c r="D433">
        <v>143.982</v>
      </c>
      <c r="E433">
        <v>151.08177702127659</v>
      </c>
      <c r="F433">
        <v>3.5019999999999998</v>
      </c>
      <c r="G433">
        <v>4.7769599999999999</v>
      </c>
      <c r="H433">
        <v>4.2178000000000004</v>
      </c>
      <c r="I433">
        <v>7.6901310638297868</v>
      </c>
      <c r="J433">
        <v>170.16800000000001</v>
      </c>
      <c r="K433">
        <v>77.404105531914894</v>
      </c>
      <c r="L433">
        <v>4.2919999999999998</v>
      </c>
      <c r="M433">
        <v>5.246910638297873</v>
      </c>
      <c r="N433">
        <v>3.1369500000000001</v>
      </c>
      <c r="O433">
        <v>3.4573889361702128</v>
      </c>
      <c r="P433">
        <v>20.071999999999999</v>
      </c>
      <c r="Q433">
        <v>30.957426382978724</v>
      </c>
      <c r="R433">
        <v>3.9842</v>
      </c>
      <c r="S433">
        <v>5.1781991489361712</v>
      </c>
      <c r="T433">
        <v>5.9432</v>
      </c>
      <c r="U433">
        <v>6.3203131914893618</v>
      </c>
      <c r="V433">
        <v>290.70999999999998</v>
      </c>
      <c r="W433">
        <v>187.24183148936169</v>
      </c>
      <c r="X433">
        <v>3.9836</v>
      </c>
      <c r="Y433">
        <v>4.5355302127659574</v>
      </c>
      <c r="Z433">
        <v>3.4074</v>
      </c>
      <c r="AA433">
        <v>4.4016204255319149</v>
      </c>
      <c r="AB433">
        <v>184.9</v>
      </c>
      <c r="AC433">
        <v>158.06877957446812</v>
      </c>
      <c r="AD433">
        <v>3.5541999999999998</v>
      </c>
      <c r="AE433">
        <v>5.589487659574468</v>
      </c>
      <c r="AF433">
        <v>7.4515500000000001</v>
      </c>
      <c r="AG433">
        <v>6.7471251063829785</v>
      </c>
      <c r="AH433">
        <v>171.18</v>
      </c>
      <c r="AI433">
        <v>98.884902127659586</v>
      </c>
      <c r="AJ433">
        <v>3.9169999999999998</v>
      </c>
      <c r="AK433">
        <v>3.4810008510638299</v>
      </c>
      <c r="AL433">
        <v>3.9778500000000001</v>
      </c>
      <c r="AM433">
        <v>5.4996970212765959</v>
      </c>
      <c r="AN433">
        <v>60.404000000000003</v>
      </c>
      <c r="AO433">
        <v>93.744285957446806</v>
      </c>
      <c r="AP433">
        <v>4.2919999999999998</v>
      </c>
      <c r="AQ433">
        <v>5.4127659574468083</v>
      </c>
      <c r="AR433">
        <v>3.2233999999999998</v>
      </c>
      <c r="AS433">
        <v>4.8524527659574463</v>
      </c>
      <c r="AT433">
        <v>177.86</v>
      </c>
      <c r="AU433">
        <v>80.5268425531915</v>
      </c>
      <c r="AV433">
        <v>4.218</v>
      </c>
      <c r="AW433">
        <v>5.2023829787234046</v>
      </c>
      <c r="AX433">
        <v>2.5472999999999999</v>
      </c>
      <c r="AY433">
        <v>3.1414468085106382</v>
      </c>
      <c r="AZ433">
        <v>49.856000000000002</v>
      </c>
      <c r="BA433">
        <v>80.467771914893632</v>
      </c>
      <c r="BB433">
        <v>3.5968</v>
      </c>
      <c r="BC433">
        <v>4.1668085106382975</v>
      </c>
      <c r="BD433">
        <v>2.3103500000000001</v>
      </c>
      <c r="BE433">
        <v>2.665940425531915</v>
      </c>
      <c r="BF433">
        <v>125.93600000000001</v>
      </c>
      <c r="BG433">
        <v>152.67676595744683</v>
      </c>
      <c r="BH433">
        <v>2.2932000000000001</v>
      </c>
      <c r="BI433">
        <v>2.5668357446808514</v>
      </c>
    </row>
    <row r="434" spans="1:61" x14ac:dyDescent="0.3">
      <c r="A434" t="s">
        <v>463</v>
      </c>
      <c r="B434">
        <f t="shared" si="3"/>
        <v>3.0018500000000001</v>
      </c>
      <c r="C434">
        <v>3.6090178723404263</v>
      </c>
      <c r="D434">
        <v>143.982</v>
      </c>
      <c r="E434">
        <v>151.86866127659576</v>
      </c>
      <c r="F434">
        <v>3.5019999999999998</v>
      </c>
      <c r="G434">
        <v>4.8018400000000003</v>
      </c>
      <c r="H434">
        <v>4.2178000000000004</v>
      </c>
      <c r="I434">
        <v>7.7301838297872338</v>
      </c>
      <c r="J434">
        <v>170.16800000000001</v>
      </c>
      <c r="K434">
        <v>77.807251914893612</v>
      </c>
      <c r="L434">
        <v>4.2919999999999998</v>
      </c>
      <c r="M434">
        <v>5.2742382978723406</v>
      </c>
      <c r="N434">
        <v>3.1369500000000001</v>
      </c>
      <c r="O434">
        <v>3.475396170212766</v>
      </c>
      <c r="P434">
        <v>20.071999999999999</v>
      </c>
      <c r="Q434">
        <v>31.118662978723403</v>
      </c>
      <c r="R434">
        <v>3.9842</v>
      </c>
      <c r="S434">
        <v>5.2051689361702138</v>
      </c>
      <c r="T434">
        <v>5.9432</v>
      </c>
      <c r="U434">
        <v>6.3532314893617023</v>
      </c>
      <c r="V434">
        <v>290.70999999999998</v>
      </c>
      <c r="W434">
        <v>188.21704936170212</v>
      </c>
      <c r="X434">
        <v>3.9836</v>
      </c>
      <c r="Y434">
        <v>4.5591527659574478</v>
      </c>
      <c r="Z434">
        <v>3.4074</v>
      </c>
      <c r="AA434">
        <v>4.4245455319148945</v>
      </c>
      <c r="AB434">
        <v>184.9</v>
      </c>
      <c r="AC434">
        <v>158.89205446808512</v>
      </c>
      <c r="AD434">
        <v>3.5541999999999998</v>
      </c>
      <c r="AE434">
        <v>5.6185995744680852</v>
      </c>
      <c r="AF434">
        <v>7.4515500000000001</v>
      </c>
      <c r="AG434">
        <v>6.7822663829787233</v>
      </c>
      <c r="AH434">
        <v>171.18</v>
      </c>
      <c r="AI434">
        <v>99.399927659574473</v>
      </c>
      <c r="AJ434">
        <v>3.9169999999999998</v>
      </c>
      <c r="AK434">
        <v>3.4991310638297874</v>
      </c>
      <c r="AL434">
        <v>3.9778500000000001</v>
      </c>
      <c r="AM434">
        <v>5.5283412765957447</v>
      </c>
      <c r="AN434">
        <v>60.404000000000003</v>
      </c>
      <c r="AO434">
        <v>94.232537446808522</v>
      </c>
      <c r="AP434">
        <v>4.2919999999999998</v>
      </c>
      <c r="AQ434">
        <v>5.4409574468085111</v>
      </c>
      <c r="AR434">
        <v>3.2233999999999998</v>
      </c>
      <c r="AS434">
        <v>4.8777259574468088</v>
      </c>
      <c r="AT434">
        <v>177.86</v>
      </c>
      <c r="AU434">
        <v>80.946253191489376</v>
      </c>
      <c r="AV434">
        <v>4.218</v>
      </c>
      <c r="AW434">
        <v>5.2294787234042559</v>
      </c>
      <c r="AX434">
        <v>2.5472999999999999</v>
      </c>
      <c r="AY434">
        <v>3.157808510638298</v>
      </c>
      <c r="AZ434">
        <v>49.856000000000002</v>
      </c>
      <c r="BA434">
        <v>80.886874893617033</v>
      </c>
      <c r="BB434">
        <v>3.5968</v>
      </c>
      <c r="BC434">
        <v>4.1885106382978723</v>
      </c>
      <c r="BD434">
        <v>2.3103500000000001</v>
      </c>
      <c r="BE434">
        <v>2.6798255319148936</v>
      </c>
      <c r="BF434">
        <v>125.93600000000001</v>
      </c>
      <c r="BG434">
        <v>153.47195744680852</v>
      </c>
      <c r="BH434">
        <v>2.2932000000000001</v>
      </c>
      <c r="BI434">
        <v>2.5802046808510641</v>
      </c>
    </row>
    <row r="435" spans="1:61" x14ac:dyDescent="0.3">
      <c r="A435" t="s">
        <v>464</v>
      </c>
      <c r="B435">
        <f t="shared" ref="B435:B476" si="4">(MIN($B$4:$B$239)+MAX($B$4:$B$239))/2</f>
        <v>3.0018500000000001</v>
      </c>
      <c r="C435">
        <v>3.6277174468085112</v>
      </c>
      <c r="D435">
        <v>143.982</v>
      </c>
      <c r="E435">
        <v>152.6555455319149</v>
      </c>
      <c r="F435">
        <v>3.5019999999999998</v>
      </c>
      <c r="G435">
        <v>4.8267199999999999</v>
      </c>
      <c r="H435">
        <v>4.2178000000000004</v>
      </c>
      <c r="I435">
        <v>7.7702365957446808</v>
      </c>
      <c r="J435">
        <v>170.16800000000001</v>
      </c>
      <c r="K435">
        <v>78.210398297872359</v>
      </c>
      <c r="L435">
        <v>4.2919999999999998</v>
      </c>
      <c r="M435">
        <v>5.301565957446809</v>
      </c>
      <c r="N435">
        <v>3.1369500000000001</v>
      </c>
      <c r="O435">
        <v>3.4934034042553193</v>
      </c>
      <c r="P435">
        <v>20.071999999999999</v>
      </c>
      <c r="Q435">
        <v>31.279899574468082</v>
      </c>
      <c r="R435">
        <v>3.9842</v>
      </c>
      <c r="S435">
        <v>5.2321387234042565</v>
      </c>
      <c r="T435">
        <v>5.9432</v>
      </c>
      <c r="U435">
        <v>6.3861497872340429</v>
      </c>
      <c r="V435">
        <v>290.70999999999998</v>
      </c>
      <c r="W435">
        <v>189.19226723404256</v>
      </c>
      <c r="X435">
        <v>3.9836</v>
      </c>
      <c r="Y435">
        <v>4.5827753191489364</v>
      </c>
      <c r="Z435">
        <v>3.4074</v>
      </c>
      <c r="AA435">
        <v>4.4474706382978724</v>
      </c>
      <c r="AB435">
        <v>184.9</v>
      </c>
      <c r="AC435">
        <v>159.71532936170212</v>
      </c>
      <c r="AD435">
        <v>3.5541999999999998</v>
      </c>
      <c r="AE435">
        <v>5.6477114893617024</v>
      </c>
      <c r="AF435">
        <v>7.4515500000000001</v>
      </c>
      <c r="AG435">
        <v>6.8174076595744673</v>
      </c>
      <c r="AH435">
        <v>171.18</v>
      </c>
      <c r="AI435">
        <v>99.91495319148936</v>
      </c>
      <c r="AJ435">
        <v>3.9169999999999998</v>
      </c>
      <c r="AK435">
        <v>3.5172612765957449</v>
      </c>
      <c r="AL435">
        <v>3.9778500000000001</v>
      </c>
      <c r="AM435">
        <v>5.5569855319148935</v>
      </c>
      <c r="AN435">
        <v>60.404000000000003</v>
      </c>
      <c r="AO435">
        <v>94.720788936170209</v>
      </c>
      <c r="AP435">
        <v>4.2919999999999998</v>
      </c>
      <c r="AQ435">
        <v>5.4691489361702139</v>
      </c>
      <c r="AR435">
        <v>3.2233999999999998</v>
      </c>
      <c r="AS435">
        <v>4.9029991489361704</v>
      </c>
      <c r="AT435">
        <v>177.86</v>
      </c>
      <c r="AU435">
        <v>81.365663829787223</v>
      </c>
      <c r="AV435">
        <v>4.218</v>
      </c>
      <c r="AW435">
        <v>5.2565744680851072</v>
      </c>
      <c r="AX435">
        <v>2.5472999999999999</v>
      </c>
      <c r="AY435">
        <v>3.1741702127659579</v>
      </c>
      <c r="AZ435">
        <v>49.856000000000002</v>
      </c>
      <c r="BA435">
        <v>81.305977872340435</v>
      </c>
      <c r="BB435">
        <v>3.5968</v>
      </c>
      <c r="BC435">
        <v>4.2102127659574471</v>
      </c>
      <c r="BD435">
        <v>2.3103500000000001</v>
      </c>
      <c r="BE435">
        <v>2.6937106382978722</v>
      </c>
      <c r="BF435">
        <v>125.93600000000001</v>
      </c>
      <c r="BG435">
        <v>154.26714893617023</v>
      </c>
      <c r="BH435">
        <v>2.2932000000000001</v>
      </c>
      <c r="BI435">
        <v>2.5935736170212769</v>
      </c>
    </row>
    <row r="436" spans="1:61" x14ac:dyDescent="0.3">
      <c r="A436" t="s">
        <v>465</v>
      </c>
      <c r="B436">
        <f t="shared" si="4"/>
        <v>3.0018500000000001</v>
      </c>
      <c r="C436">
        <v>3.6464170212765965</v>
      </c>
      <c r="D436">
        <v>143.982</v>
      </c>
      <c r="E436">
        <v>153.44242978723406</v>
      </c>
      <c r="F436">
        <v>3.5019999999999998</v>
      </c>
      <c r="G436">
        <v>4.8516000000000004</v>
      </c>
      <c r="H436">
        <v>4.2178000000000004</v>
      </c>
      <c r="I436">
        <v>7.8102893617021278</v>
      </c>
      <c r="J436">
        <v>170.16800000000001</v>
      </c>
      <c r="K436">
        <v>78.613544680851078</v>
      </c>
      <c r="L436">
        <v>4.2919999999999998</v>
      </c>
      <c r="M436">
        <v>5.3288936170212766</v>
      </c>
      <c r="N436">
        <v>3.1369500000000001</v>
      </c>
      <c r="O436">
        <v>3.5114106382978725</v>
      </c>
      <c r="P436">
        <v>20.071999999999999</v>
      </c>
      <c r="Q436">
        <v>31.441136170212765</v>
      </c>
      <c r="R436">
        <v>3.9842</v>
      </c>
      <c r="S436">
        <v>5.2591085106382991</v>
      </c>
      <c r="T436">
        <v>5.9432</v>
      </c>
      <c r="U436">
        <v>6.4190680851063835</v>
      </c>
      <c r="V436">
        <v>290.70999999999998</v>
      </c>
      <c r="W436">
        <v>190.16748510638297</v>
      </c>
      <c r="X436">
        <v>3.9836</v>
      </c>
      <c r="Y436">
        <v>4.6063978723404251</v>
      </c>
      <c r="Z436">
        <v>3.4074</v>
      </c>
      <c r="AA436">
        <v>4.470395744680852</v>
      </c>
      <c r="AB436">
        <v>184.9</v>
      </c>
      <c r="AC436">
        <v>160.53860425531917</v>
      </c>
      <c r="AD436">
        <v>3.5541999999999998</v>
      </c>
      <c r="AE436">
        <v>5.6768234042553196</v>
      </c>
      <c r="AF436">
        <v>7.4515500000000001</v>
      </c>
      <c r="AG436">
        <v>6.8525489361702121</v>
      </c>
      <c r="AH436">
        <v>171.18</v>
      </c>
      <c r="AI436">
        <v>100.42997872340425</v>
      </c>
      <c r="AJ436">
        <v>3.9169999999999998</v>
      </c>
      <c r="AK436">
        <v>3.5353914893617024</v>
      </c>
      <c r="AL436">
        <v>3.9778500000000001</v>
      </c>
      <c r="AM436">
        <v>5.5856297872340424</v>
      </c>
      <c r="AN436">
        <v>60.404000000000003</v>
      </c>
      <c r="AO436">
        <v>95.209040425531924</v>
      </c>
      <c r="AP436">
        <v>4.2919999999999998</v>
      </c>
      <c r="AQ436">
        <v>5.4973404255319149</v>
      </c>
      <c r="AR436">
        <v>3.2233999999999998</v>
      </c>
      <c r="AS436">
        <v>4.928272340425532</v>
      </c>
      <c r="AT436">
        <v>177.86</v>
      </c>
      <c r="AU436">
        <v>81.785074468085099</v>
      </c>
      <c r="AV436">
        <v>4.218</v>
      </c>
      <c r="AW436">
        <v>5.2836702127659567</v>
      </c>
      <c r="AX436">
        <v>2.5472999999999999</v>
      </c>
      <c r="AY436">
        <v>3.1905319148936169</v>
      </c>
      <c r="AZ436">
        <v>49.856000000000002</v>
      </c>
      <c r="BA436">
        <v>81.725080851063836</v>
      </c>
      <c r="BB436">
        <v>3.5968</v>
      </c>
      <c r="BC436">
        <v>4.231914893617021</v>
      </c>
      <c r="BD436">
        <v>2.3103500000000001</v>
      </c>
      <c r="BE436">
        <v>2.7075957446808512</v>
      </c>
      <c r="BF436">
        <v>125.93600000000001</v>
      </c>
      <c r="BG436">
        <v>155.06234042553191</v>
      </c>
      <c r="BH436">
        <v>2.2932000000000001</v>
      </c>
      <c r="BI436">
        <v>2.6069425531914896</v>
      </c>
    </row>
    <row r="437" spans="1:61" x14ac:dyDescent="0.3">
      <c r="A437" t="s">
        <v>466</v>
      </c>
      <c r="B437">
        <f t="shared" si="4"/>
        <v>3.0018500000000001</v>
      </c>
      <c r="C437">
        <v>3.6651165957446814</v>
      </c>
      <c r="D437">
        <v>143.982</v>
      </c>
      <c r="E437">
        <v>154.2293140425532</v>
      </c>
      <c r="F437">
        <v>3.5019999999999998</v>
      </c>
      <c r="G437">
        <v>4.8764799999999999</v>
      </c>
      <c r="H437">
        <v>4.2178000000000004</v>
      </c>
      <c r="I437">
        <v>7.850342127659574</v>
      </c>
      <c r="J437">
        <v>170.16800000000001</v>
      </c>
      <c r="K437">
        <v>79.016691063829796</v>
      </c>
      <c r="L437">
        <v>4.2919999999999998</v>
      </c>
      <c r="M437">
        <v>5.3562212765957451</v>
      </c>
      <c r="N437">
        <v>3.1369500000000001</v>
      </c>
      <c r="O437">
        <v>3.5294178723404257</v>
      </c>
      <c r="P437">
        <v>20.071999999999999</v>
      </c>
      <c r="Q437">
        <v>31.602372765957448</v>
      </c>
      <c r="R437">
        <v>3.9842</v>
      </c>
      <c r="S437">
        <v>5.2860782978723417</v>
      </c>
      <c r="T437">
        <v>5.9432</v>
      </c>
      <c r="U437">
        <v>6.4519863829787241</v>
      </c>
      <c r="V437">
        <v>290.70999999999998</v>
      </c>
      <c r="W437">
        <v>191.14270297872341</v>
      </c>
      <c r="X437">
        <v>3.9836</v>
      </c>
      <c r="Y437">
        <v>4.6300204255319155</v>
      </c>
      <c r="Z437">
        <v>3.4074</v>
      </c>
      <c r="AA437">
        <v>4.4933208510638298</v>
      </c>
      <c r="AB437">
        <v>184.9</v>
      </c>
      <c r="AC437">
        <v>161.36187914893617</v>
      </c>
      <c r="AD437">
        <v>3.5541999999999998</v>
      </c>
      <c r="AE437">
        <v>5.7059353191489368</v>
      </c>
      <c r="AF437">
        <v>7.4515500000000001</v>
      </c>
      <c r="AG437">
        <v>6.8876902127659569</v>
      </c>
      <c r="AH437">
        <v>171.18</v>
      </c>
      <c r="AI437">
        <v>100.94500425531916</v>
      </c>
      <c r="AJ437">
        <v>3.9169999999999998</v>
      </c>
      <c r="AK437">
        <v>3.5535217021276595</v>
      </c>
      <c r="AL437">
        <v>3.9778500000000001</v>
      </c>
      <c r="AM437">
        <v>5.6142740425531912</v>
      </c>
      <c r="AN437">
        <v>60.404000000000003</v>
      </c>
      <c r="AO437">
        <v>95.697291914893611</v>
      </c>
      <c r="AP437">
        <v>4.2919999999999998</v>
      </c>
      <c r="AQ437">
        <v>5.5255319148936177</v>
      </c>
      <c r="AR437">
        <v>3.2233999999999998</v>
      </c>
      <c r="AS437">
        <v>4.9535455319148936</v>
      </c>
      <c r="AT437">
        <v>177.86</v>
      </c>
      <c r="AU437">
        <v>82.204485106382975</v>
      </c>
      <c r="AV437">
        <v>4.218</v>
      </c>
      <c r="AW437">
        <v>5.310765957446808</v>
      </c>
      <c r="AX437">
        <v>2.5472999999999999</v>
      </c>
      <c r="AY437">
        <v>3.2068936170212767</v>
      </c>
      <c r="AZ437">
        <v>49.856000000000002</v>
      </c>
      <c r="BA437">
        <v>82.144183829787238</v>
      </c>
      <c r="BB437">
        <v>3.5968</v>
      </c>
      <c r="BC437">
        <v>4.2536170212765958</v>
      </c>
      <c r="BD437">
        <v>2.3103500000000001</v>
      </c>
      <c r="BE437">
        <v>2.7214808510638298</v>
      </c>
      <c r="BF437">
        <v>125.93600000000001</v>
      </c>
      <c r="BG437">
        <v>155.85753191489363</v>
      </c>
      <c r="BH437">
        <v>2.2932000000000001</v>
      </c>
      <c r="BI437">
        <v>2.6203114893617023</v>
      </c>
    </row>
    <row r="438" spans="1:61" x14ac:dyDescent="0.3">
      <c r="A438" t="s">
        <v>467</v>
      </c>
      <c r="B438">
        <f t="shared" si="4"/>
        <v>3.0018500000000001</v>
      </c>
      <c r="C438">
        <v>3.6838161702127667</v>
      </c>
      <c r="D438">
        <v>143.982</v>
      </c>
      <c r="E438">
        <v>155.01619829787236</v>
      </c>
      <c r="F438">
        <v>3.5019999999999998</v>
      </c>
      <c r="G438">
        <v>4.9013600000000004</v>
      </c>
      <c r="H438">
        <v>4.2178000000000004</v>
      </c>
      <c r="I438">
        <v>7.890394893617021</v>
      </c>
      <c r="J438">
        <v>170.16800000000001</v>
      </c>
      <c r="K438">
        <v>79.419837446808515</v>
      </c>
      <c r="L438">
        <v>4.2919999999999998</v>
      </c>
      <c r="M438">
        <v>5.3835489361702127</v>
      </c>
      <c r="N438">
        <v>3.1369500000000001</v>
      </c>
      <c r="O438">
        <v>3.5474251063829789</v>
      </c>
      <c r="P438">
        <v>20.071999999999999</v>
      </c>
      <c r="Q438">
        <v>31.763609361702127</v>
      </c>
      <c r="R438">
        <v>3.9842</v>
      </c>
      <c r="S438">
        <v>5.3130480851063826</v>
      </c>
      <c r="T438">
        <v>5.9432</v>
      </c>
      <c r="U438">
        <v>6.4849046808510646</v>
      </c>
      <c r="V438">
        <v>290.70999999999998</v>
      </c>
      <c r="W438">
        <v>192.11792085106381</v>
      </c>
      <c r="X438">
        <v>3.9836</v>
      </c>
      <c r="Y438">
        <v>4.6536429787234042</v>
      </c>
      <c r="Z438">
        <v>3.4074</v>
      </c>
      <c r="AA438">
        <v>4.5162459574468095</v>
      </c>
      <c r="AB438">
        <v>184.9</v>
      </c>
      <c r="AC438">
        <v>162.18515404255322</v>
      </c>
      <c r="AD438">
        <v>3.5541999999999998</v>
      </c>
      <c r="AE438">
        <v>5.735047234042554</v>
      </c>
      <c r="AF438">
        <v>7.4515500000000001</v>
      </c>
      <c r="AG438">
        <v>6.9228314893617018</v>
      </c>
      <c r="AH438">
        <v>171.18</v>
      </c>
      <c r="AI438">
        <v>101.46002978723405</v>
      </c>
      <c r="AJ438">
        <v>3.9169999999999998</v>
      </c>
      <c r="AK438">
        <v>3.571651914893617</v>
      </c>
      <c r="AL438">
        <v>3.9778500000000001</v>
      </c>
      <c r="AM438">
        <v>5.6429182978723409</v>
      </c>
      <c r="AN438">
        <v>60.404000000000003</v>
      </c>
      <c r="AO438">
        <v>96.185543404255327</v>
      </c>
      <c r="AP438">
        <v>4.2919999999999998</v>
      </c>
      <c r="AQ438">
        <v>5.5537234042553187</v>
      </c>
      <c r="AR438">
        <v>3.2233999999999998</v>
      </c>
      <c r="AS438">
        <v>4.9788187234042551</v>
      </c>
      <c r="AT438">
        <v>177.86</v>
      </c>
      <c r="AU438">
        <v>82.623895744680851</v>
      </c>
      <c r="AV438">
        <v>4.218</v>
      </c>
      <c r="AW438">
        <v>5.3378617021276593</v>
      </c>
      <c r="AX438">
        <v>2.5472999999999999</v>
      </c>
      <c r="AY438">
        <v>3.2232553191489366</v>
      </c>
      <c r="AZ438">
        <v>49.856000000000002</v>
      </c>
      <c r="BA438">
        <v>82.56328680851064</v>
      </c>
      <c r="BB438">
        <v>3.5968</v>
      </c>
      <c r="BC438">
        <v>4.2753191489361706</v>
      </c>
      <c r="BD438">
        <v>2.3103500000000001</v>
      </c>
      <c r="BE438">
        <v>2.7353659574468083</v>
      </c>
      <c r="BF438">
        <v>125.93600000000001</v>
      </c>
      <c r="BG438">
        <v>156.65272340425534</v>
      </c>
      <c r="BH438">
        <v>2.2932000000000001</v>
      </c>
      <c r="BI438">
        <v>2.6336804255319151</v>
      </c>
    </row>
    <row r="439" spans="1:61" x14ac:dyDescent="0.3">
      <c r="A439" t="s">
        <v>468</v>
      </c>
      <c r="B439">
        <f t="shared" si="4"/>
        <v>3.0018500000000001</v>
      </c>
      <c r="C439">
        <v>3.7025157446808517</v>
      </c>
      <c r="D439">
        <v>143.982</v>
      </c>
      <c r="E439">
        <v>155.8030825531915</v>
      </c>
      <c r="F439">
        <v>3.5019999999999998</v>
      </c>
      <c r="G439">
        <v>4.92624</v>
      </c>
      <c r="H439">
        <v>4.2178000000000004</v>
      </c>
      <c r="I439">
        <v>7.930447659574468</v>
      </c>
      <c r="J439">
        <v>170.16800000000001</v>
      </c>
      <c r="K439">
        <v>79.822983829787233</v>
      </c>
      <c r="L439">
        <v>4.2919999999999998</v>
      </c>
      <c r="M439">
        <v>5.4108765957446812</v>
      </c>
      <c r="N439">
        <v>3.1369500000000001</v>
      </c>
      <c r="O439">
        <v>3.5654323404255321</v>
      </c>
      <c r="P439">
        <v>20.071999999999999</v>
      </c>
      <c r="Q439">
        <v>31.924845957446806</v>
      </c>
      <c r="R439">
        <v>3.9842</v>
      </c>
      <c r="S439">
        <v>5.3400178723404252</v>
      </c>
      <c r="T439">
        <v>5.9432</v>
      </c>
      <c r="U439">
        <v>6.5178229787234043</v>
      </c>
      <c r="V439">
        <v>290.70999999999998</v>
      </c>
      <c r="W439">
        <v>193.09313872340425</v>
      </c>
      <c r="X439">
        <v>3.9836</v>
      </c>
      <c r="Y439">
        <v>4.6772655319148946</v>
      </c>
      <c r="Z439">
        <v>3.4074</v>
      </c>
      <c r="AA439">
        <v>4.5391710638297873</v>
      </c>
      <c r="AB439">
        <v>184.9</v>
      </c>
      <c r="AC439">
        <v>163.00842893617022</v>
      </c>
      <c r="AD439">
        <v>3.5541999999999998</v>
      </c>
      <c r="AE439">
        <v>5.7641591489361712</v>
      </c>
      <c r="AF439">
        <v>7.4515500000000001</v>
      </c>
      <c r="AG439">
        <v>6.9579727659574466</v>
      </c>
      <c r="AH439">
        <v>171.18</v>
      </c>
      <c r="AI439">
        <v>101.97505531914894</v>
      </c>
      <c r="AJ439">
        <v>3.9169999999999998</v>
      </c>
      <c r="AK439">
        <v>3.5897821276595745</v>
      </c>
      <c r="AL439">
        <v>3.9778500000000001</v>
      </c>
      <c r="AM439">
        <v>5.6715625531914897</v>
      </c>
      <c r="AN439">
        <v>60.404000000000003</v>
      </c>
      <c r="AO439">
        <v>96.673794893617014</v>
      </c>
      <c r="AP439">
        <v>4.2919999999999998</v>
      </c>
      <c r="AQ439">
        <v>5.5819148936170215</v>
      </c>
      <c r="AR439">
        <v>3.2233999999999998</v>
      </c>
      <c r="AS439">
        <v>5.0040919148936167</v>
      </c>
      <c r="AT439">
        <v>177.86</v>
      </c>
      <c r="AU439">
        <v>83.043306382978727</v>
      </c>
      <c r="AV439">
        <v>4.218</v>
      </c>
      <c r="AW439">
        <v>5.3649574468085106</v>
      </c>
      <c r="AX439">
        <v>2.5472999999999999</v>
      </c>
      <c r="AY439">
        <v>3.2396170212765965</v>
      </c>
      <c r="AZ439">
        <v>49.856000000000002</v>
      </c>
      <c r="BA439">
        <v>82.982389787234041</v>
      </c>
      <c r="BB439">
        <v>3.5968</v>
      </c>
      <c r="BC439">
        <v>4.2970212765957445</v>
      </c>
      <c r="BD439">
        <v>2.3103500000000001</v>
      </c>
      <c r="BE439">
        <v>2.7492510638297873</v>
      </c>
      <c r="BF439">
        <v>125.93600000000001</v>
      </c>
      <c r="BG439">
        <v>157.44791489361702</v>
      </c>
      <c r="BH439">
        <v>2.2932000000000001</v>
      </c>
      <c r="BI439">
        <v>2.6470493617021278</v>
      </c>
    </row>
    <row r="440" spans="1:61" x14ac:dyDescent="0.3">
      <c r="A440" t="s">
        <v>469</v>
      </c>
      <c r="B440">
        <f t="shared" si="4"/>
        <v>3.0018500000000001</v>
      </c>
      <c r="C440">
        <v>3.721215319148937</v>
      </c>
      <c r="D440">
        <v>143.982</v>
      </c>
      <c r="E440">
        <v>156.58996680851064</v>
      </c>
      <c r="F440">
        <v>3.5019999999999998</v>
      </c>
      <c r="G440">
        <v>4.9511200000000004</v>
      </c>
      <c r="H440">
        <v>4.2178000000000004</v>
      </c>
      <c r="I440">
        <v>7.970500425531915</v>
      </c>
      <c r="J440">
        <v>170.16800000000001</v>
      </c>
      <c r="K440">
        <v>80.22613021276598</v>
      </c>
      <c r="L440">
        <v>4.2919999999999998</v>
      </c>
      <c r="M440">
        <v>5.4382042553191487</v>
      </c>
      <c r="N440">
        <v>3.1369500000000001</v>
      </c>
      <c r="O440">
        <v>3.5834395744680854</v>
      </c>
      <c r="P440">
        <v>20.071999999999999</v>
      </c>
      <c r="Q440">
        <v>32.086082553191488</v>
      </c>
      <c r="R440">
        <v>3.9842</v>
      </c>
      <c r="S440">
        <v>5.3669876595744679</v>
      </c>
      <c r="T440">
        <v>5.9432</v>
      </c>
      <c r="U440">
        <v>6.5507412765957449</v>
      </c>
      <c r="V440">
        <v>290.70999999999998</v>
      </c>
      <c r="W440">
        <v>194.06835659574469</v>
      </c>
      <c r="X440">
        <v>3.9836</v>
      </c>
      <c r="Y440">
        <v>4.7008880851063832</v>
      </c>
      <c r="Z440">
        <v>3.4074</v>
      </c>
      <c r="AA440">
        <v>4.5620961702127669</v>
      </c>
      <c r="AB440">
        <v>184.9</v>
      </c>
      <c r="AC440">
        <v>163.83170382978727</v>
      </c>
      <c r="AD440">
        <v>3.5541999999999998</v>
      </c>
      <c r="AE440">
        <v>5.7932710638297884</v>
      </c>
      <c r="AF440">
        <v>7.4515500000000001</v>
      </c>
      <c r="AG440">
        <v>6.9931140425531906</v>
      </c>
      <c r="AH440">
        <v>171.18</v>
      </c>
      <c r="AI440">
        <v>102.49008085106382</v>
      </c>
      <c r="AJ440">
        <v>3.9169999999999998</v>
      </c>
      <c r="AK440">
        <v>3.607912340425532</v>
      </c>
      <c r="AL440">
        <v>3.9778500000000001</v>
      </c>
      <c r="AM440">
        <v>5.7002068085106385</v>
      </c>
      <c r="AN440">
        <v>60.404000000000003</v>
      </c>
      <c r="AO440">
        <v>97.16204638297873</v>
      </c>
      <c r="AP440">
        <v>4.2919999999999998</v>
      </c>
      <c r="AQ440">
        <v>5.6101063829787243</v>
      </c>
      <c r="AR440">
        <v>3.2233999999999998</v>
      </c>
      <c r="AS440">
        <v>5.0293651063829783</v>
      </c>
      <c r="AT440">
        <v>177.86</v>
      </c>
      <c r="AU440">
        <v>83.462717021276603</v>
      </c>
      <c r="AV440">
        <v>4.218</v>
      </c>
      <c r="AW440">
        <v>5.3920531914893619</v>
      </c>
      <c r="AX440">
        <v>2.5472999999999999</v>
      </c>
      <c r="AY440">
        <v>3.2559787234042554</v>
      </c>
      <c r="AZ440">
        <v>49.856000000000002</v>
      </c>
      <c r="BA440">
        <v>83.401492765957443</v>
      </c>
      <c r="BB440">
        <v>3.5968</v>
      </c>
      <c r="BC440">
        <v>4.3187234042553193</v>
      </c>
      <c r="BD440">
        <v>2.3103500000000001</v>
      </c>
      <c r="BE440">
        <v>2.7631361702127659</v>
      </c>
      <c r="BF440">
        <v>125.93600000000001</v>
      </c>
      <c r="BG440">
        <v>158.24310638297874</v>
      </c>
      <c r="BH440">
        <v>2.2932000000000001</v>
      </c>
      <c r="BI440">
        <v>2.6604182978723405</v>
      </c>
    </row>
    <row r="441" spans="1:61" x14ac:dyDescent="0.3">
      <c r="A441" t="s">
        <v>470</v>
      </c>
      <c r="B441">
        <f t="shared" si="4"/>
        <v>3.0018500000000001</v>
      </c>
      <c r="C441">
        <v>3.7399148936170219</v>
      </c>
      <c r="D441">
        <v>143.982</v>
      </c>
      <c r="E441">
        <v>157.3768510638298</v>
      </c>
      <c r="F441">
        <v>3.5019999999999998</v>
      </c>
      <c r="G441">
        <v>4.976</v>
      </c>
      <c r="H441">
        <v>4.2178000000000004</v>
      </c>
      <c r="I441">
        <v>8.0105531914893611</v>
      </c>
      <c r="J441">
        <v>170.16800000000001</v>
      </c>
      <c r="K441">
        <v>80.629276595744699</v>
      </c>
      <c r="L441">
        <v>4.2919999999999998</v>
      </c>
      <c r="M441">
        <v>5.4655319148936172</v>
      </c>
      <c r="N441">
        <v>3.1369500000000001</v>
      </c>
      <c r="O441">
        <v>3.6014468085106381</v>
      </c>
      <c r="P441">
        <v>20.071999999999999</v>
      </c>
      <c r="Q441">
        <v>32.247319148936171</v>
      </c>
      <c r="R441">
        <v>3.9842</v>
      </c>
      <c r="S441">
        <v>5.3939574468085105</v>
      </c>
      <c r="T441">
        <v>5.9432</v>
      </c>
      <c r="U441">
        <v>6.5836595744680855</v>
      </c>
      <c r="V441">
        <v>290.70999999999998</v>
      </c>
      <c r="W441">
        <v>195.0435744680851</v>
      </c>
      <c r="X441">
        <v>3.9836</v>
      </c>
      <c r="Y441">
        <v>4.7245106382978737</v>
      </c>
      <c r="Z441">
        <v>3.4074</v>
      </c>
      <c r="AA441">
        <v>4.5850212765957448</v>
      </c>
      <c r="AB441">
        <v>184.9</v>
      </c>
      <c r="AC441">
        <v>164.65497872340427</v>
      </c>
      <c r="AD441">
        <v>3.5541999999999998</v>
      </c>
      <c r="AE441">
        <v>5.8223829787234056</v>
      </c>
      <c r="AF441">
        <v>7.4515500000000001</v>
      </c>
      <c r="AG441">
        <v>7.0282553191489354</v>
      </c>
      <c r="AH441">
        <v>171.18</v>
      </c>
      <c r="AI441">
        <v>103.00510638297874</v>
      </c>
      <c r="AJ441">
        <v>3.9169999999999998</v>
      </c>
      <c r="AK441">
        <v>3.6260425531914895</v>
      </c>
      <c r="AL441">
        <v>3.9778500000000001</v>
      </c>
      <c r="AM441">
        <v>5.7288510638297874</v>
      </c>
      <c r="AN441">
        <v>60.404000000000003</v>
      </c>
      <c r="AO441">
        <v>97.650297872340417</v>
      </c>
      <c r="AP441">
        <v>4.2919999999999998</v>
      </c>
      <c r="AQ441">
        <v>5.6382978723404253</v>
      </c>
      <c r="AR441">
        <v>3.2233999999999998</v>
      </c>
      <c r="AS441">
        <v>5.0546382978723399</v>
      </c>
      <c r="AT441">
        <v>177.86</v>
      </c>
      <c r="AU441">
        <v>83.882127659574479</v>
      </c>
      <c r="AV441">
        <v>4.218</v>
      </c>
      <c r="AW441">
        <v>5.4191489361702132</v>
      </c>
      <c r="AX441">
        <v>2.5472999999999999</v>
      </c>
      <c r="AY441">
        <v>3.2723404255319153</v>
      </c>
      <c r="AZ441">
        <v>49.856000000000002</v>
      </c>
      <c r="BA441">
        <v>83.820595744680844</v>
      </c>
      <c r="BB441">
        <v>3.5968</v>
      </c>
      <c r="BC441">
        <v>4.3404255319148932</v>
      </c>
      <c r="BD441">
        <v>2.3103500000000001</v>
      </c>
      <c r="BE441">
        <v>2.7770212765957445</v>
      </c>
      <c r="BF441">
        <v>125.93600000000001</v>
      </c>
      <c r="BG441">
        <v>159.03829787234045</v>
      </c>
      <c r="BH441">
        <v>2.2932000000000001</v>
      </c>
      <c r="BI441">
        <v>2.6737872340425533</v>
      </c>
    </row>
    <row r="442" spans="1:61" x14ac:dyDescent="0.3">
      <c r="A442" t="s">
        <v>471</v>
      </c>
      <c r="B442">
        <f t="shared" si="4"/>
        <v>3.0018500000000001</v>
      </c>
      <c r="C442">
        <v>3.7586144680851072</v>
      </c>
      <c r="D442">
        <v>143.982</v>
      </c>
      <c r="E442">
        <v>158.16373531914894</v>
      </c>
      <c r="F442">
        <v>3.5019999999999998</v>
      </c>
      <c r="G442">
        <v>5.0008800000000004</v>
      </c>
      <c r="H442">
        <v>4.2178000000000004</v>
      </c>
      <c r="I442">
        <v>8.050605957446809</v>
      </c>
      <c r="J442">
        <v>170.16800000000001</v>
      </c>
      <c r="K442">
        <v>81.032422978723417</v>
      </c>
      <c r="L442">
        <v>4.2919999999999998</v>
      </c>
      <c r="M442">
        <v>5.4928595744680857</v>
      </c>
      <c r="N442">
        <v>3.1369500000000001</v>
      </c>
      <c r="O442">
        <v>3.6194540425531914</v>
      </c>
      <c r="P442">
        <v>20.071999999999999</v>
      </c>
      <c r="Q442">
        <v>32.408555744680854</v>
      </c>
      <c r="R442">
        <v>3.9842</v>
      </c>
      <c r="S442">
        <v>5.4209272340425532</v>
      </c>
      <c r="T442">
        <v>5.9432</v>
      </c>
      <c r="U442">
        <v>6.616577872340426</v>
      </c>
      <c r="V442">
        <v>290.70999999999998</v>
      </c>
      <c r="W442">
        <v>196.01879234042553</v>
      </c>
      <c r="X442">
        <v>3.9836</v>
      </c>
      <c r="Y442">
        <v>4.7481331914893623</v>
      </c>
      <c r="Z442">
        <v>3.4074</v>
      </c>
      <c r="AA442">
        <v>4.6079463829787244</v>
      </c>
      <c r="AB442">
        <v>184.9</v>
      </c>
      <c r="AC442">
        <v>165.47825361702127</v>
      </c>
      <c r="AD442">
        <v>3.5541999999999998</v>
      </c>
      <c r="AE442">
        <v>5.851494893617021</v>
      </c>
      <c r="AF442">
        <v>7.4515500000000001</v>
      </c>
      <c r="AG442">
        <v>7.0633965957446803</v>
      </c>
      <c r="AH442">
        <v>171.18</v>
      </c>
      <c r="AI442">
        <v>103.52013191489362</v>
      </c>
      <c r="AJ442">
        <v>3.9169999999999998</v>
      </c>
      <c r="AK442">
        <v>3.644172765957447</v>
      </c>
      <c r="AL442">
        <v>3.9778500000000001</v>
      </c>
      <c r="AM442">
        <v>5.7574953191489362</v>
      </c>
      <c r="AN442">
        <v>60.404000000000003</v>
      </c>
      <c r="AO442">
        <v>98.138549361702133</v>
      </c>
      <c r="AP442">
        <v>4.2919999999999998</v>
      </c>
      <c r="AQ442">
        <v>5.6664893617021281</v>
      </c>
      <c r="AR442">
        <v>3.2233999999999998</v>
      </c>
      <c r="AS442">
        <v>5.0799114893617023</v>
      </c>
      <c r="AT442">
        <v>177.86</v>
      </c>
      <c r="AU442">
        <v>84.301538297872355</v>
      </c>
      <c r="AV442">
        <v>4.218</v>
      </c>
      <c r="AW442">
        <v>5.4462446808510645</v>
      </c>
      <c r="AX442">
        <v>2.5472999999999999</v>
      </c>
      <c r="AY442">
        <v>3.2887021276595751</v>
      </c>
      <c r="AZ442">
        <v>49.856000000000002</v>
      </c>
      <c r="BA442">
        <v>84.239698723404246</v>
      </c>
      <c r="BB442">
        <v>3.5968</v>
      </c>
      <c r="BC442">
        <v>4.362127659574468</v>
      </c>
      <c r="BD442">
        <v>2.3103500000000001</v>
      </c>
      <c r="BE442">
        <v>2.7909063829787235</v>
      </c>
      <c r="BF442">
        <v>125.93600000000001</v>
      </c>
      <c r="BG442">
        <v>159.83348936170214</v>
      </c>
      <c r="BH442">
        <v>2.2932000000000001</v>
      </c>
      <c r="BI442">
        <v>2.6871561702127664</v>
      </c>
    </row>
    <row r="443" spans="1:61" x14ac:dyDescent="0.3">
      <c r="A443" t="s">
        <v>472</v>
      </c>
      <c r="B443">
        <f t="shared" si="4"/>
        <v>3.0018500000000001</v>
      </c>
      <c r="C443">
        <v>3.7773140425531921</v>
      </c>
      <c r="D443">
        <v>143.982</v>
      </c>
      <c r="E443">
        <v>158.95061957446811</v>
      </c>
      <c r="F443">
        <v>3.5019999999999998</v>
      </c>
      <c r="G443">
        <v>5.02576</v>
      </c>
      <c r="H443">
        <v>4.2178000000000004</v>
      </c>
      <c r="I443">
        <v>8.0906587234042551</v>
      </c>
      <c r="J443">
        <v>170.16800000000001</v>
      </c>
      <c r="K443">
        <v>81.435569361702136</v>
      </c>
      <c r="L443">
        <v>4.2919999999999998</v>
      </c>
      <c r="M443">
        <v>5.5201872340425533</v>
      </c>
      <c r="N443">
        <v>3.1369500000000001</v>
      </c>
      <c r="O443">
        <v>3.6374612765957446</v>
      </c>
      <c r="P443">
        <v>20.071999999999999</v>
      </c>
      <c r="Q443">
        <v>32.569792340425529</v>
      </c>
      <c r="R443">
        <v>3.9842</v>
      </c>
      <c r="S443">
        <v>5.4478970212765958</v>
      </c>
      <c r="T443">
        <v>5.9432</v>
      </c>
      <c r="U443">
        <v>6.6494961702127666</v>
      </c>
      <c r="V443">
        <v>290.70999999999998</v>
      </c>
      <c r="W443">
        <v>196.99401021276594</v>
      </c>
      <c r="X443">
        <v>3.9836</v>
      </c>
      <c r="Y443">
        <v>4.771755744680851</v>
      </c>
      <c r="Z443">
        <v>3.4074</v>
      </c>
      <c r="AA443">
        <v>4.6308714893617022</v>
      </c>
      <c r="AB443">
        <v>184.9</v>
      </c>
      <c r="AC443">
        <v>166.30152851063832</v>
      </c>
      <c r="AD443">
        <v>3.5541999999999998</v>
      </c>
      <c r="AE443">
        <v>5.8806068085106382</v>
      </c>
      <c r="AF443">
        <v>7.4515500000000001</v>
      </c>
      <c r="AG443">
        <v>7.0985378723404251</v>
      </c>
      <c r="AH443">
        <v>171.18</v>
      </c>
      <c r="AI443">
        <v>104.03515744680851</v>
      </c>
      <c r="AJ443">
        <v>3.9169999999999998</v>
      </c>
      <c r="AK443">
        <v>3.6623029787234045</v>
      </c>
      <c r="AL443">
        <v>3.9778500000000001</v>
      </c>
      <c r="AM443">
        <v>5.786139574468085</v>
      </c>
      <c r="AN443">
        <v>60.404000000000003</v>
      </c>
      <c r="AO443">
        <v>98.62680085106382</v>
      </c>
      <c r="AP443">
        <v>4.2919999999999998</v>
      </c>
      <c r="AQ443">
        <v>5.6946808510638309</v>
      </c>
      <c r="AR443">
        <v>3.2233999999999998</v>
      </c>
      <c r="AS443">
        <v>5.1051846808510639</v>
      </c>
      <c r="AT443">
        <v>177.86</v>
      </c>
      <c r="AU443">
        <v>84.720948936170203</v>
      </c>
      <c r="AV443">
        <v>4.218</v>
      </c>
      <c r="AW443">
        <v>5.4733404255319158</v>
      </c>
      <c r="AX443">
        <v>2.5472999999999999</v>
      </c>
      <c r="AY443">
        <v>3.3050638297872341</v>
      </c>
      <c r="AZ443">
        <v>49.856000000000002</v>
      </c>
      <c r="BA443">
        <v>84.658801702127676</v>
      </c>
      <c r="BB443">
        <v>3.5968</v>
      </c>
      <c r="BC443">
        <v>4.3838297872340428</v>
      </c>
      <c r="BD443">
        <v>2.3103500000000001</v>
      </c>
      <c r="BE443">
        <v>2.8047914893617021</v>
      </c>
      <c r="BF443">
        <v>125.93600000000001</v>
      </c>
      <c r="BG443">
        <v>160.62868085106385</v>
      </c>
      <c r="BH443">
        <v>2.2932000000000001</v>
      </c>
      <c r="BI443">
        <v>2.7005251063829792</v>
      </c>
    </row>
    <row r="444" spans="1:61" x14ac:dyDescent="0.3">
      <c r="A444" t="s">
        <v>473</v>
      </c>
      <c r="B444">
        <f t="shared" si="4"/>
        <v>3.0018500000000001</v>
      </c>
      <c r="C444">
        <v>3.7960136170212775</v>
      </c>
      <c r="D444">
        <v>143.982</v>
      </c>
      <c r="E444">
        <v>159.73750382978724</v>
      </c>
      <c r="F444">
        <v>3.5019999999999998</v>
      </c>
      <c r="G444">
        <v>5.0506400000000005</v>
      </c>
      <c r="H444">
        <v>4.2178000000000004</v>
      </c>
      <c r="I444">
        <v>8.1307114893617012</v>
      </c>
      <c r="J444">
        <v>170.16800000000001</v>
      </c>
      <c r="K444">
        <v>81.838715744680854</v>
      </c>
      <c r="L444">
        <v>4.2919999999999998</v>
      </c>
      <c r="M444">
        <v>5.5475148936170218</v>
      </c>
      <c r="N444">
        <v>3.1369500000000001</v>
      </c>
      <c r="O444">
        <v>3.6554685106382978</v>
      </c>
      <c r="P444">
        <v>20.071999999999999</v>
      </c>
      <c r="Q444">
        <v>32.731028936170212</v>
      </c>
      <c r="R444">
        <v>3.9842</v>
      </c>
      <c r="S444">
        <v>5.4748668085106384</v>
      </c>
      <c r="T444">
        <v>5.9432</v>
      </c>
      <c r="U444">
        <v>6.6824144680851072</v>
      </c>
      <c r="V444">
        <v>290.70999999999998</v>
      </c>
      <c r="W444">
        <v>197.96922808510638</v>
      </c>
      <c r="X444">
        <v>3.9836</v>
      </c>
      <c r="Y444">
        <v>4.7953782978723414</v>
      </c>
      <c r="Z444">
        <v>3.4074</v>
      </c>
      <c r="AA444">
        <v>4.6537965957446819</v>
      </c>
      <c r="AB444">
        <v>184.9</v>
      </c>
      <c r="AC444">
        <v>167.12480340425532</v>
      </c>
      <c r="AD444">
        <v>3.5541999999999998</v>
      </c>
      <c r="AE444">
        <v>5.9097187234042554</v>
      </c>
      <c r="AF444">
        <v>7.4515500000000001</v>
      </c>
      <c r="AG444">
        <v>7.1336791489361699</v>
      </c>
      <c r="AH444">
        <v>171.18</v>
      </c>
      <c r="AI444">
        <v>104.5501829787234</v>
      </c>
      <c r="AJ444">
        <v>3.9169999999999998</v>
      </c>
      <c r="AK444">
        <v>3.680433191489362</v>
      </c>
      <c r="AL444">
        <v>3.9778500000000001</v>
      </c>
      <c r="AM444">
        <v>5.8147838297872338</v>
      </c>
      <c r="AN444">
        <v>60.404000000000003</v>
      </c>
      <c r="AO444">
        <v>99.115052340425535</v>
      </c>
      <c r="AP444">
        <v>4.2919999999999998</v>
      </c>
      <c r="AQ444">
        <v>5.7228723404255319</v>
      </c>
      <c r="AR444">
        <v>3.2233999999999998</v>
      </c>
      <c r="AS444">
        <v>5.1304578723404255</v>
      </c>
      <c r="AT444">
        <v>177.86</v>
      </c>
      <c r="AU444">
        <v>85.140359574468079</v>
      </c>
      <c r="AV444">
        <v>4.218</v>
      </c>
      <c r="AW444">
        <v>5.5004361702127653</v>
      </c>
      <c r="AX444">
        <v>2.5472999999999999</v>
      </c>
      <c r="AY444">
        <v>3.321425531914894</v>
      </c>
      <c r="AZ444">
        <v>49.856000000000002</v>
      </c>
      <c r="BA444">
        <v>85.077904680851077</v>
      </c>
      <c r="BB444">
        <v>3.5968</v>
      </c>
      <c r="BC444">
        <v>4.4055319148936167</v>
      </c>
      <c r="BD444">
        <v>2.3103500000000001</v>
      </c>
      <c r="BE444">
        <v>2.8186765957446807</v>
      </c>
      <c r="BF444">
        <v>125.93600000000001</v>
      </c>
      <c r="BG444">
        <v>161.42387234042556</v>
      </c>
      <c r="BH444">
        <v>2.2932000000000001</v>
      </c>
      <c r="BI444">
        <v>2.7138940425531919</v>
      </c>
    </row>
    <row r="445" spans="1:61" x14ac:dyDescent="0.3">
      <c r="A445" t="s">
        <v>474</v>
      </c>
      <c r="B445">
        <f t="shared" si="4"/>
        <v>3.0018500000000001</v>
      </c>
      <c r="C445">
        <v>3.8147131914893624</v>
      </c>
      <c r="D445">
        <v>143.982</v>
      </c>
      <c r="E445">
        <v>160.52438808510638</v>
      </c>
      <c r="F445">
        <v>3.5019999999999998</v>
      </c>
      <c r="G445">
        <v>5.07552</v>
      </c>
      <c r="H445">
        <v>4.2178000000000004</v>
      </c>
      <c r="I445">
        <v>8.1707642553191491</v>
      </c>
      <c r="J445">
        <v>170.16800000000001</v>
      </c>
      <c r="K445">
        <v>82.241862127659573</v>
      </c>
      <c r="L445">
        <v>4.2919999999999998</v>
      </c>
      <c r="M445">
        <v>5.5748425531914894</v>
      </c>
      <c r="N445">
        <v>3.1369500000000001</v>
      </c>
      <c r="O445">
        <v>3.673475744680851</v>
      </c>
      <c r="P445">
        <v>20.071999999999999</v>
      </c>
      <c r="Q445">
        <v>32.892265531914894</v>
      </c>
      <c r="R445">
        <v>3.9842</v>
      </c>
      <c r="S445">
        <v>5.5018365957446811</v>
      </c>
      <c r="T445">
        <v>5.9432</v>
      </c>
      <c r="U445">
        <v>6.7153327659574469</v>
      </c>
      <c r="V445">
        <v>290.70999999999998</v>
      </c>
      <c r="W445">
        <v>198.94444595744682</v>
      </c>
      <c r="X445">
        <v>3.9836</v>
      </c>
      <c r="Y445">
        <v>4.81900085106383</v>
      </c>
      <c r="Z445">
        <v>3.4074</v>
      </c>
      <c r="AA445">
        <v>4.6767217021276597</v>
      </c>
      <c r="AB445">
        <v>184.9</v>
      </c>
      <c r="AC445">
        <v>167.94807829787237</v>
      </c>
      <c r="AD445">
        <v>3.5541999999999998</v>
      </c>
      <c r="AE445">
        <v>5.9388306382978726</v>
      </c>
      <c r="AF445">
        <v>7.4515500000000001</v>
      </c>
      <c r="AG445">
        <v>7.1688204255319148</v>
      </c>
      <c r="AH445">
        <v>171.18</v>
      </c>
      <c r="AI445">
        <v>105.06520851063831</v>
      </c>
      <c r="AJ445">
        <v>3.9169999999999998</v>
      </c>
      <c r="AK445">
        <v>3.6985634042553195</v>
      </c>
      <c r="AL445">
        <v>3.9778500000000001</v>
      </c>
      <c r="AM445">
        <v>5.8434280851063827</v>
      </c>
      <c r="AN445">
        <v>60.404000000000003</v>
      </c>
      <c r="AO445">
        <v>99.603303829787222</v>
      </c>
      <c r="AP445">
        <v>4.2919999999999998</v>
      </c>
      <c r="AQ445">
        <v>5.7510638297872347</v>
      </c>
      <c r="AR445">
        <v>3.2233999999999998</v>
      </c>
      <c r="AS445">
        <v>5.1557310638297871</v>
      </c>
      <c r="AT445">
        <v>177.86</v>
      </c>
      <c r="AU445">
        <v>85.559770212765955</v>
      </c>
      <c r="AV445">
        <v>4.218</v>
      </c>
      <c r="AW445">
        <v>5.5275319148936166</v>
      </c>
      <c r="AX445">
        <v>2.5472999999999999</v>
      </c>
      <c r="AY445">
        <v>3.3377872340425538</v>
      </c>
      <c r="AZ445">
        <v>49.856000000000002</v>
      </c>
      <c r="BA445">
        <v>85.497007659574479</v>
      </c>
      <c r="BB445">
        <v>3.5968</v>
      </c>
      <c r="BC445">
        <v>4.4272340425531915</v>
      </c>
      <c r="BD445">
        <v>2.3103500000000001</v>
      </c>
      <c r="BE445">
        <v>2.8325617021276597</v>
      </c>
      <c r="BF445">
        <v>125.93600000000001</v>
      </c>
      <c r="BG445">
        <v>162.21906382978725</v>
      </c>
      <c r="BH445">
        <v>2.2932000000000001</v>
      </c>
      <c r="BI445">
        <v>2.7272629787234046</v>
      </c>
    </row>
    <row r="446" spans="1:61" x14ac:dyDescent="0.3">
      <c r="A446" t="s">
        <v>475</v>
      </c>
      <c r="B446">
        <f t="shared" si="4"/>
        <v>3.0018500000000001</v>
      </c>
      <c r="C446">
        <v>3.8334127659574477</v>
      </c>
      <c r="D446">
        <v>143.982</v>
      </c>
      <c r="E446">
        <v>161.31127234042555</v>
      </c>
      <c r="F446">
        <v>3.5019999999999998</v>
      </c>
      <c r="G446">
        <v>5.1004000000000005</v>
      </c>
      <c r="H446">
        <v>4.2178000000000004</v>
      </c>
      <c r="I446">
        <v>8.2108170212765952</v>
      </c>
      <c r="J446">
        <v>170.16800000000001</v>
      </c>
      <c r="K446">
        <v>82.64500851063832</v>
      </c>
      <c r="L446">
        <v>4.2919999999999998</v>
      </c>
      <c r="M446">
        <v>5.6021702127659578</v>
      </c>
      <c r="N446">
        <v>3.1369500000000001</v>
      </c>
      <c r="O446">
        <v>3.6914829787234043</v>
      </c>
      <c r="P446">
        <v>20.071999999999999</v>
      </c>
      <c r="Q446">
        <v>33.05350212765957</v>
      </c>
      <c r="R446">
        <v>3.9842</v>
      </c>
      <c r="S446">
        <v>5.5288063829787237</v>
      </c>
      <c r="T446">
        <v>5.9432</v>
      </c>
      <c r="U446">
        <v>6.7482510638297875</v>
      </c>
      <c r="V446">
        <v>290.70999999999998</v>
      </c>
      <c r="W446">
        <v>199.91966382978723</v>
      </c>
      <c r="X446">
        <v>3.9836</v>
      </c>
      <c r="Y446">
        <v>4.8426234042553205</v>
      </c>
      <c r="Z446">
        <v>3.4074</v>
      </c>
      <c r="AA446">
        <v>4.6996468085106393</v>
      </c>
      <c r="AB446">
        <v>184.9</v>
      </c>
      <c r="AC446">
        <v>168.77135319148937</v>
      </c>
      <c r="AD446">
        <v>3.5541999999999998</v>
      </c>
      <c r="AE446">
        <v>5.9679425531914898</v>
      </c>
      <c r="AF446">
        <v>7.4515500000000001</v>
      </c>
      <c r="AG446">
        <v>7.2039617021276587</v>
      </c>
      <c r="AH446">
        <v>171.18</v>
      </c>
      <c r="AI446">
        <v>105.5802340425532</v>
      </c>
      <c r="AJ446">
        <v>3.9169999999999998</v>
      </c>
      <c r="AK446">
        <v>3.7166936170212765</v>
      </c>
      <c r="AL446">
        <v>3.9778500000000001</v>
      </c>
      <c r="AM446">
        <v>5.8720723404255324</v>
      </c>
      <c r="AN446">
        <v>60.404000000000003</v>
      </c>
      <c r="AO446">
        <v>100.09155531914894</v>
      </c>
      <c r="AP446">
        <v>4.2919999999999998</v>
      </c>
      <c r="AQ446">
        <v>5.7792553191489358</v>
      </c>
      <c r="AR446">
        <v>3.2233999999999998</v>
      </c>
      <c r="AS446">
        <v>5.1810042553191487</v>
      </c>
      <c r="AT446">
        <v>177.86</v>
      </c>
      <c r="AU446">
        <v>85.97918085106383</v>
      </c>
      <c r="AV446">
        <v>4.218</v>
      </c>
      <c r="AW446">
        <v>5.5546276595744679</v>
      </c>
      <c r="AX446">
        <v>2.5472999999999999</v>
      </c>
      <c r="AY446">
        <v>3.3541489361702128</v>
      </c>
      <c r="AZ446">
        <v>49.856000000000002</v>
      </c>
      <c r="BA446">
        <v>85.91611063829788</v>
      </c>
      <c r="BB446">
        <v>3.5968</v>
      </c>
      <c r="BC446">
        <v>4.4489361702127663</v>
      </c>
      <c r="BD446">
        <v>2.3103500000000001</v>
      </c>
      <c r="BE446">
        <v>2.8464468085106382</v>
      </c>
      <c r="BF446">
        <v>125.93600000000001</v>
      </c>
      <c r="BG446">
        <v>163.01425531914896</v>
      </c>
      <c r="BH446">
        <v>2.2932000000000001</v>
      </c>
      <c r="BI446">
        <v>2.7406319148936173</v>
      </c>
    </row>
    <row r="447" spans="1:61" x14ac:dyDescent="0.3">
      <c r="A447" t="s">
        <v>476</v>
      </c>
      <c r="B447">
        <f t="shared" si="4"/>
        <v>3.0018500000000001</v>
      </c>
      <c r="C447">
        <v>3.8521123404255326</v>
      </c>
      <c r="D447">
        <v>143.982</v>
      </c>
      <c r="E447">
        <v>162.09815659574468</v>
      </c>
      <c r="F447">
        <v>3.5019999999999998</v>
      </c>
      <c r="G447">
        <v>5.1252800000000001</v>
      </c>
      <c r="H447">
        <v>4.2178000000000004</v>
      </c>
      <c r="I447">
        <v>8.2508697872340431</v>
      </c>
      <c r="J447">
        <v>170.16800000000001</v>
      </c>
      <c r="K447">
        <v>83.048154893617038</v>
      </c>
      <c r="L447">
        <v>4.2919999999999998</v>
      </c>
      <c r="M447">
        <v>5.6294978723404254</v>
      </c>
      <c r="N447">
        <v>3.1369500000000001</v>
      </c>
      <c r="O447">
        <v>3.7094902127659575</v>
      </c>
      <c r="P447">
        <v>20.071999999999999</v>
      </c>
      <c r="Q447">
        <v>33.214738723404253</v>
      </c>
      <c r="R447">
        <v>3.9842</v>
      </c>
      <c r="S447">
        <v>5.5557761702127664</v>
      </c>
      <c r="T447">
        <v>5.9432</v>
      </c>
      <c r="U447">
        <v>6.781169361702128</v>
      </c>
      <c r="V447">
        <v>290.70999999999998</v>
      </c>
      <c r="W447">
        <v>200.89488170212766</v>
      </c>
      <c r="X447">
        <v>3.9836</v>
      </c>
      <c r="Y447">
        <v>4.8662459574468091</v>
      </c>
      <c r="Z447">
        <v>3.4074</v>
      </c>
      <c r="AA447">
        <v>4.7225719148936172</v>
      </c>
      <c r="AB447">
        <v>184.9</v>
      </c>
      <c r="AC447">
        <v>169.59462808510642</v>
      </c>
      <c r="AD447">
        <v>3.5541999999999998</v>
      </c>
      <c r="AE447">
        <v>5.997054468085107</v>
      </c>
      <c r="AF447">
        <v>7.4515500000000001</v>
      </c>
      <c r="AG447">
        <v>7.2391029787234036</v>
      </c>
      <c r="AH447">
        <v>171.18</v>
      </c>
      <c r="AI447">
        <v>106.09525957446809</v>
      </c>
      <c r="AJ447">
        <v>3.9169999999999998</v>
      </c>
      <c r="AK447">
        <v>3.734823829787234</v>
      </c>
      <c r="AL447">
        <v>3.9778500000000001</v>
      </c>
      <c r="AM447">
        <v>5.9007165957446812</v>
      </c>
      <c r="AN447">
        <v>60.404000000000003</v>
      </c>
      <c r="AO447">
        <v>100.57980680851063</v>
      </c>
      <c r="AP447">
        <v>4.2919999999999998</v>
      </c>
      <c r="AQ447">
        <v>5.8074468085106385</v>
      </c>
      <c r="AR447">
        <v>3.2233999999999998</v>
      </c>
      <c r="AS447">
        <v>5.2062774468085102</v>
      </c>
      <c r="AT447">
        <v>177.86</v>
      </c>
      <c r="AU447">
        <v>86.398591489361706</v>
      </c>
      <c r="AV447">
        <v>4.218</v>
      </c>
      <c r="AW447">
        <v>5.5817234042553192</v>
      </c>
      <c r="AX447">
        <v>2.5472999999999999</v>
      </c>
      <c r="AY447">
        <v>3.3705106382978727</v>
      </c>
      <c r="AZ447">
        <v>49.856000000000002</v>
      </c>
      <c r="BA447">
        <v>86.335213617021282</v>
      </c>
      <c r="BB447">
        <v>3.5968</v>
      </c>
      <c r="BC447">
        <v>4.4706382978723402</v>
      </c>
      <c r="BD447">
        <v>2.3103500000000001</v>
      </c>
      <c r="BE447">
        <v>2.8603319148936168</v>
      </c>
      <c r="BF447">
        <v>125.93600000000001</v>
      </c>
      <c r="BG447">
        <v>163.80944680851064</v>
      </c>
      <c r="BH447">
        <v>2.2932000000000001</v>
      </c>
      <c r="BI447">
        <v>2.7540008510638301</v>
      </c>
    </row>
    <row r="448" spans="1:61" x14ac:dyDescent="0.3">
      <c r="A448" t="s">
        <v>477</v>
      </c>
      <c r="B448">
        <f t="shared" si="4"/>
        <v>3.0018500000000001</v>
      </c>
      <c r="C448">
        <v>3.870811914893618</v>
      </c>
      <c r="D448">
        <v>143.982</v>
      </c>
      <c r="E448">
        <v>162.88504085106385</v>
      </c>
      <c r="F448">
        <v>3.5019999999999998</v>
      </c>
      <c r="G448">
        <v>5.1501600000000005</v>
      </c>
      <c r="H448">
        <v>4.2178000000000004</v>
      </c>
      <c r="I448">
        <v>8.2909225531914892</v>
      </c>
      <c r="J448">
        <v>170.16800000000001</v>
      </c>
      <c r="K448">
        <v>83.451301276595757</v>
      </c>
      <c r="L448">
        <v>4.2919999999999998</v>
      </c>
      <c r="M448">
        <v>5.6568255319148939</v>
      </c>
      <c r="N448">
        <v>3.1369500000000001</v>
      </c>
      <c r="O448">
        <v>3.7274974468085107</v>
      </c>
      <c r="P448">
        <v>20.071999999999999</v>
      </c>
      <c r="Q448">
        <v>33.375975319148935</v>
      </c>
      <c r="R448">
        <v>3.9842</v>
      </c>
      <c r="S448">
        <v>5.582745957446809</v>
      </c>
      <c r="T448">
        <v>5.9432</v>
      </c>
      <c r="U448">
        <v>6.8140876595744686</v>
      </c>
      <c r="V448">
        <v>290.70999999999998</v>
      </c>
      <c r="W448">
        <v>201.87009957446807</v>
      </c>
      <c r="X448">
        <v>3.9836</v>
      </c>
      <c r="Y448">
        <v>4.8898685106382977</v>
      </c>
      <c r="Z448">
        <v>3.4074</v>
      </c>
      <c r="AA448">
        <v>4.7454970212765968</v>
      </c>
      <c r="AB448">
        <v>184.9</v>
      </c>
      <c r="AC448">
        <v>170.41790297872342</v>
      </c>
      <c r="AD448">
        <v>3.5541999999999998</v>
      </c>
      <c r="AE448">
        <v>6.0261663829787242</v>
      </c>
      <c r="AF448">
        <v>7.4515500000000001</v>
      </c>
      <c r="AG448">
        <v>7.2742442553191484</v>
      </c>
      <c r="AH448">
        <v>171.18</v>
      </c>
      <c r="AI448">
        <v>106.61028510638297</v>
      </c>
      <c r="AJ448">
        <v>3.9169999999999998</v>
      </c>
      <c r="AK448">
        <v>3.7529540425531915</v>
      </c>
      <c r="AL448">
        <v>3.9778500000000001</v>
      </c>
      <c r="AM448">
        <v>5.92936085106383</v>
      </c>
      <c r="AN448">
        <v>60.404000000000003</v>
      </c>
      <c r="AO448">
        <v>101.06805829787234</v>
      </c>
      <c r="AP448">
        <v>4.2919999999999998</v>
      </c>
      <c r="AQ448">
        <v>5.8356382978723413</v>
      </c>
      <c r="AR448">
        <v>3.2233999999999998</v>
      </c>
      <c r="AS448">
        <v>5.2315506382978718</v>
      </c>
      <c r="AT448">
        <v>177.86</v>
      </c>
      <c r="AU448">
        <v>86.818002127659582</v>
      </c>
      <c r="AV448">
        <v>4.218</v>
      </c>
      <c r="AW448">
        <v>5.6088191489361705</v>
      </c>
      <c r="AX448">
        <v>2.5472999999999999</v>
      </c>
      <c r="AY448">
        <v>3.3868723404255325</v>
      </c>
      <c r="AZ448">
        <v>49.856000000000002</v>
      </c>
      <c r="BA448">
        <v>86.754316595744683</v>
      </c>
      <c r="BB448">
        <v>3.5968</v>
      </c>
      <c r="BC448">
        <v>4.492340425531915</v>
      </c>
      <c r="BD448">
        <v>2.3103500000000001</v>
      </c>
      <c r="BE448">
        <v>2.8742170212765958</v>
      </c>
      <c r="BF448">
        <v>125.93600000000001</v>
      </c>
      <c r="BG448">
        <v>164.60463829787236</v>
      </c>
      <c r="BH448">
        <v>2.2932000000000001</v>
      </c>
      <c r="BI448">
        <v>2.7673697872340428</v>
      </c>
    </row>
    <row r="449" spans="1:61" x14ac:dyDescent="0.3">
      <c r="A449" t="s">
        <v>478</v>
      </c>
      <c r="B449">
        <f t="shared" si="4"/>
        <v>3.0018500000000001</v>
      </c>
      <c r="C449">
        <v>3.8895114893617029</v>
      </c>
      <c r="D449">
        <v>143.982</v>
      </c>
      <c r="E449">
        <v>163.67192510638299</v>
      </c>
      <c r="F449">
        <v>3.5019999999999998</v>
      </c>
      <c r="G449">
        <v>5.1750400000000001</v>
      </c>
      <c r="H449">
        <v>4.2178000000000004</v>
      </c>
      <c r="I449">
        <v>8.3309753191489353</v>
      </c>
      <c r="J449">
        <v>170.16800000000001</v>
      </c>
      <c r="K449">
        <v>83.854447659574475</v>
      </c>
      <c r="L449">
        <v>4.2919999999999998</v>
      </c>
      <c r="M449">
        <v>5.6841531914893624</v>
      </c>
      <c r="N449">
        <v>3.1369500000000001</v>
      </c>
      <c r="O449">
        <v>3.7455046808510639</v>
      </c>
      <c r="P449">
        <v>20.071999999999999</v>
      </c>
      <c r="Q449">
        <v>33.537211914893618</v>
      </c>
      <c r="R449">
        <v>3.9842</v>
      </c>
      <c r="S449">
        <v>5.6097157446808517</v>
      </c>
      <c r="T449">
        <v>5.9432</v>
      </c>
      <c r="U449">
        <v>6.8470059574468092</v>
      </c>
      <c r="V449">
        <v>290.70999999999998</v>
      </c>
      <c r="W449">
        <v>202.84531744680851</v>
      </c>
      <c r="X449">
        <v>3.9836</v>
      </c>
      <c r="Y449">
        <v>4.9134910638297882</v>
      </c>
      <c r="Z449">
        <v>3.4074</v>
      </c>
      <c r="AA449">
        <v>4.7684221276595746</v>
      </c>
      <c r="AB449">
        <v>184.9</v>
      </c>
      <c r="AC449">
        <v>171.24117787234042</v>
      </c>
      <c r="AD449">
        <v>3.5541999999999998</v>
      </c>
      <c r="AE449">
        <v>6.0552782978723414</v>
      </c>
      <c r="AF449">
        <v>7.4515500000000001</v>
      </c>
      <c r="AG449">
        <v>7.3093855319148933</v>
      </c>
      <c r="AH449">
        <v>171.18</v>
      </c>
      <c r="AI449">
        <v>107.12531063829789</v>
      </c>
      <c r="AJ449">
        <v>3.9169999999999998</v>
      </c>
      <c r="AK449">
        <v>3.771084255319149</v>
      </c>
      <c r="AL449">
        <v>3.9778500000000001</v>
      </c>
      <c r="AM449">
        <v>5.9580051063829789</v>
      </c>
      <c r="AN449">
        <v>60.404000000000003</v>
      </c>
      <c r="AO449">
        <v>101.55630978723403</v>
      </c>
      <c r="AP449">
        <v>4.2919999999999998</v>
      </c>
      <c r="AQ449">
        <v>5.8638297872340424</v>
      </c>
      <c r="AR449">
        <v>3.2233999999999998</v>
      </c>
      <c r="AS449">
        <v>5.2568238297872343</v>
      </c>
      <c r="AT449">
        <v>177.86</v>
      </c>
      <c r="AU449">
        <v>87.237412765957458</v>
      </c>
      <c r="AV449">
        <v>4.218</v>
      </c>
      <c r="AW449">
        <v>5.6359148936170218</v>
      </c>
      <c r="AX449">
        <v>2.5472999999999999</v>
      </c>
      <c r="AY449">
        <v>3.4032340425531915</v>
      </c>
      <c r="AZ449">
        <v>49.856000000000002</v>
      </c>
      <c r="BA449">
        <v>87.173419574468085</v>
      </c>
      <c r="BB449">
        <v>3.5968</v>
      </c>
      <c r="BC449">
        <v>4.5140425531914889</v>
      </c>
      <c r="BD449">
        <v>2.3103500000000001</v>
      </c>
      <c r="BE449">
        <v>2.8881021276595744</v>
      </c>
      <c r="BF449">
        <v>125.93600000000001</v>
      </c>
      <c r="BG449">
        <v>165.39982978723407</v>
      </c>
      <c r="BH449">
        <v>2.2932000000000001</v>
      </c>
      <c r="BI449">
        <v>2.7807387234042555</v>
      </c>
    </row>
    <row r="450" spans="1:61" x14ac:dyDescent="0.3">
      <c r="A450" t="s">
        <v>479</v>
      </c>
      <c r="B450">
        <f t="shared" si="4"/>
        <v>3.0018500000000001</v>
      </c>
      <c r="C450">
        <v>3.9082110638297882</v>
      </c>
      <c r="D450">
        <v>143.982</v>
      </c>
      <c r="E450">
        <v>164.45880936170215</v>
      </c>
      <c r="F450">
        <v>3.5019999999999998</v>
      </c>
      <c r="G450">
        <v>5.1999200000000005</v>
      </c>
      <c r="H450">
        <v>4.2178000000000004</v>
      </c>
      <c r="I450">
        <v>8.3710280851063832</v>
      </c>
      <c r="J450">
        <v>170.16800000000001</v>
      </c>
      <c r="K450">
        <v>84.257594042553194</v>
      </c>
      <c r="L450">
        <v>4.2919999999999998</v>
      </c>
      <c r="M450">
        <v>5.71148085106383</v>
      </c>
      <c r="N450">
        <v>3.1369500000000001</v>
      </c>
      <c r="O450">
        <v>3.7635119148936171</v>
      </c>
      <c r="P450">
        <v>20.071999999999999</v>
      </c>
      <c r="Q450">
        <v>33.6984485106383</v>
      </c>
      <c r="R450">
        <v>3.9842</v>
      </c>
      <c r="S450">
        <v>5.6366855319148943</v>
      </c>
      <c r="T450">
        <v>5.9432</v>
      </c>
      <c r="U450">
        <v>6.8799242553191498</v>
      </c>
      <c r="V450">
        <v>290.70999999999998</v>
      </c>
      <c r="W450">
        <v>203.82053531914895</v>
      </c>
      <c r="X450">
        <v>3.9836</v>
      </c>
      <c r="Y450">
        <v>4.9371136170212768</v>
      </c>
      <c r="Z450">
        <v>3.4074</v>
      </c>
      <c r="AA450">
        <v>4.7913472340425542</v>
      </c>
      <c r="AB450">
        <v>184.9</v>
      </c>
      <c r="AC450">
        <v>172.06445276595747</v>
      </c>
      <c r="AD450">
        <v>3.5541999999999998</v>
      </c>
      <c r="AE450">
        <v>6.0843902127659586</v>
      </c>
      <c r="AF450">
        <v>7.4515500000000001</v>
      </c>
      <c r="AG450">
        <v>7.3445268085106381</v>
      </c>
      <c r="AH450">
        <v>171.18</v>
      </c>
      <c r="AI450">
        <v>107.64033617021278</v>
      </c>
      <c r="AJ450">
        <v>3.9169999999999998</v>
      </c>
      <c r="AK450">
        <v>3.7892144680851065</v>
      </c>
      <c r="AL450">
        <v>3.9778500000000001</v>
      </c>
      <c r="AM450">
        <v>5.9866493617021277</v>
      </c>
      <c r="AN450">
        <v>60.404000000000003</v>
      </c>
      <c r="AO450">
        <v>102.04456127659574</v>
      </c>
      <c r="AP450">
        <v>4.2919999999999998</v>
      </c>
      <c r="AQ450">
        <v>5.8920212765957451</v>
      </c>
      <c r="AR450">
        <v>3.2233999999999998</v>
      </c>
      <c r="AS450">
        <v>5.2820970212765959</v>
      </c>
      <c r="AT450">
        <v>177.86</v>
      </c>
      <c r="AU450">
        <v>87.656823404255334</v>
      </c>
      <c r="AV450">
        <v>4.218</v>
      </c>
      <c r="AW450">
        <v>5.6630106382978731</v>
      </c>
      <c r="AX450">
        <v>2.5472999999999999</v>
      </c>
      <c r="AY450">
        <v>3.4195957446808514</v>
      </c>
      <c r="AZ450">
        <v>49.856000000000002</v>
      </c>
      <c r="BA450">
        <v>87.592522553191486</v>
      </c>
      <c r="BB450">
        <v>3.5968</v>
      </c>
      <c r="BC450">
        <v>4.5357446808510637</v>
      </c>
      <c r="BD450">
        <v>2.3103500000000001</v>
      </c>
      <c r="BE450">
        <v>2.901987234042553</v>
      </c>
      <c r="BF450">
        <v>125.93600000000001</v>
      </c>
      <c r="BG450">
        <v>166.19502127659575</v>
      </c>
      <c r="BH450">
        <v>2.2932000000000001</v>
      </c>
      <c r="BI450">
        <v>2.7941076595744683</v>
      </c>
    </row>
    <row r="451" spans="1:61" x14ac:dyDescent="0.3">
      <c r="A451" t="s">
        <v>480</v>
      </c>
      <c r="B451">
        <f t="shared" si="4"/>
        <v>3.0018500000000001</v>
      </c>
      <c r="C451">
        <v>3.9269106382978731</v>
      </c>
      <c r="D451">
        <v>143.982</v>
      </c>
      <c r="E451">
        <v>165.24569361702129</v>
      </c>
      <c r="F451">
        <v>3.5019999999999998</v>
      </c>
      <c r="G451">
        <v>5.2248000000000001</v>
      </c>
      <c r="H451">
        <v>4.2178000000000004</v>
      </c>
      <c r="I451">
        <v>8.4110808510638293</v>
      </c>
      <c r="J451">
        <v>170.16800000000001</v>
      </c>
      <c r="K451">
        <v>84.660740425531912</v>
      </c>
      <c r="L451">
        <v>4.2919999999999998</v>
      </c>
      <c r="M451">
        <v>5.7388085106382984</v>
      </c>
      <c r="N451">
        <v>3.1369500000000001</v>
      </c>
      <c r="O451">
        <v>3.7815191489361704</v>
      </c>
      <c r="P451">
        <v>20.071999999999999</v>
      </c>
      <c r="Q451">
        <v>33.859685106382976</v>
      </c>
      <c r="R451">
        <v>3.9842</v>
      </c>
      <c r="S451">
        <v>5.6636553191489369</v>
      </c>
      <c r="T451">
        <v>5.9432</v>
      </c>
      <c r="U451">
        <v>6.9128425531914894</v>
      </c>
      <c r="V451">
        <v>290.70999999999998</v>
      </c>
      <c r="W451">
        <v>204.79575319148935</v>
      </c>
      <c r="X451">
        <v>3.9836</v>
      </c>
      <c r="Y451">
        <v>4.9607361702127672</v>
      </c>
      <c r="Z451">
        <v>3.4074</v>
      </c>
      <c r="AA451">
        <v>4.8142723404255321</v>
      </c>
      <c r="AB451">
        <v>184.9</v>
      </c>
      <c r="AC451">
        <v>172.88772765957447</v>
      </c>
      <c r="AD451">
        <v>3.5541999999999998</v>
      </c>
      <c r="AE451">
        <v>6.1135021276595758</v>
      </c>
      <c r="AF451">
        <v>7.4515500000000001</v>
      </c>
      <c r="AG451">
        <v>7.3796680851063821</v>
      </c>
      <c r="AH451">
        <v>171.18</v>
      </c>
      <c r="AI451">
        <v>108.15536170212766</v>
      </c>
      <c r="AJ451">
        <v>3.9169999999999998</v>
      </c>
      <c r="AK451">
        <v>3.807344680851064</v>
      </c>
      <c r="AL451">
        <v>3.9778500000000001</v>
      </c>
      <c r="AM451">
        <v>6.0152936170212765</v>
      </c>
      <c r="AN451">
        <v>60.404000000000003</v>
      </c>
      <c r="AO451">
        <v>102.53281276595746</v>
      </c>
      <c r="AP451">
        <v>4.2919999999999998</v>
      </c>
      <c r="AQ451">
        <v>5.9202127659574479</v>
      </c>
      <c r="AR451">
        <v>3.2233999999999998</v>
      </c>
      <c r="AS451">
        <v>5.3073702127659574</v>
      </c>
      <c r="AT451">
        <v>177.86</v>
      </c>
      <c r="AU451">
        <v>88.076234042553182</v>
      </c>
      <c r="AV451">
        <v>4.218</v>
      </c>
      <c r="AW451">
        <v>5.6901063829787244</v>
      </c>
      <c r="AX451">
        <v>2.5472999999999999</v>
      </c>
      <c r="AY451">
        <v>3.4359574468085112</v>
      </c>
      <c r="AZ451">
        <v>49.856000000000002</v>
      </c>
      <c r="BA451">
        <v>88.011625531914888</v>
      </c>
      <c r="BB451">
        <v>3.5968</v>
      </c>
      <c r="BC451">
        <v>4.5574468085106385</v>
      </c>
      <c r="BD451">
        <v>2.3103500000000001</v>
      </c>
      <c r="BE451">
        <v>2.915872340425532</v>
      </c>
      <c r="BF451">
        <v>125.93600000000001</v>
      </c>
      <c r="BG451">
        <v>166.99021276595747</v>
      </c>
      <c r="BH451">
        <v>2.2932000000000001</v>
      </c>
      <c r="BI451">
        <v>2.807476595744681</v>
      </c>
    </row>
    <row r="452" spans="1:61" x14ac:dyDescent="0.3">
      <c r="A452" t="s">
        <v>481</v>
      </c>
      <c r="B452">
        <f t="shared" si="4"/>
        <v>3.0018500000000001</v>
      </c>
      <c r="C452">
        <v>3.9456102127659585</v>
      </c>
      <c r="D452">
        <v>143.982</v>
      </c>
      <c r="E452">
        <v>166.03257787234043</v>
      </c>
      <c r="F452">
        <v>3.5019999999999998</v>
      </c>
      <c r="G452">
        <v>5.2496800000000006</v>
      </c>
      <c r="H452">
        <v>4.2178000000000004</v>
      </c>
      <c r="I452">
        <v>8.4511336170212772</v>
      </c>
      <c r="J452">
        <v>170.16800000000001</v>
      </c>
      <c r="K452">
        <v>85.063886808510659</v>
      </c>
      <c r="L452">
        <v>4.2919999999999998</v>
      </c>
      <c r="M452">
        <v>5.766136170212766</v>
      </c>
      <c r="N452">
        <v>3.1369500000000001</v>
      </c>
      <c r="O452">
        <v>3.7995263829787236</v>
      </c>
      <c r="P452">
        <v>20.071999999999999</v>
      </c>
      <c r="Q452">
        <v>34.020921702127659</v>
      </c>
      <c r="R452">
        <v>3.9842</v>
      </c>
      <c r="S452">
        <v>5.6906251063829796</v>
      </c>
      <c r="T452">
        <v>5.9432</v>
      </c>
      <c r="U452">
        <v>6.94576085106383</v>
      </c>
      <c r="V452">
        <v>290.70999999999998</v>
      </c>
      <c r="W452">
        <v>205.77097106382979</v>
      </c>
      <c r="X452">
        <v>3.9836</v>
      </c>
      <c r="Y452">
        <v>4.9843587234042559</v>
      </c>
      <c r="Z452">
        <v>3.4074</v>
      </c>
      <c r="AA452">
        <v>4.8371974468085117</v>
      </c>
      <c r="AB452">
        <v>184.9</v>
      </c>
      <c r="AC452">
        <v>173.71100255319152</v>
      </c>
      <c r="AD452">
        <v>3.5541999999999998</v>
      </c>
      <c r="AE452">
        <v>6.1426140425531912</v>
      </c>
      <c r="AF452">
        <v>7.4515500000000001</v>
      </c>
      <c r="AG452">
        <v>7.4148093617021269</v>
      </c>
      <c r="AH452">
        <v>171.18</v>
      </c>
      <c r="AI452">
        <v>108.67038723404255</v>
      </c>
      <c r="AJ452">
        <v>3.9169999999999998</v>
      </c>
      <c r="AK452">
        <v>3.8254748936170215</v>
      </c>
      <c r="AL452">
        <v>3.9778500000000001</v>
      </c>
      <c r="AM452">
        <v>6.0439378723404253</v>
      </c>
      <c r="AN452">
        <v>60.404000000000003</v>
      </c>
      <c r="AO452">
        <v>103.02106425531915</v>
      </c>
      <c r="AP452">
        <v>4.2919999999999998</v>
      </c>
      <c r="AQ452">
        <v>5.948404255319149</v>
      </c>
      <c r="AR452">
        <v>3.2233999999999998</v>
      </c>
      <c r="AS452">
        <v>5.332643404255319</v>
      </c>
      <c r="AT452">
        <v>177.86</v>
      </c>
      <c r="AU452">
        <v>88.495644680851058</v>
      </c>
      <c r="AV452">
        <v>4.218</v>
      </c>
      <c r="AW452">
        <v>5.7172021276595739</v>
      </c>
      <c r="AX452">
        <v>2.5472999999999999</v>
      </c>
      <c r="AY452">
        <v>3.4523191489361702</v>
      </c>
      <c r="AZ452">
        <v>49.856000000000002</v>
      </c>
      <c r="BA452">
        <v>88.430728510638289</v>
      </c>
      <c r="BB452">
        <v>3.5968</v>
      </c>
      <c r="BC452">
        <v>4.5791489361702125</v>
      </c>
      <c r="BD452">
        <v>2.3103500000000001</v>
      </c>
      <c r="BE452">
        <v>2.9297574468085106</v>
      </c>
      <c r="BF452">
        <v>125.93600000000001</v>
      </c>
      <c r="BG452">
        <v>167.78540425531915</v>
      </c>
      <c r="BH452">
        <v>2.2932000000000001</v>
      </c>
      <c r="BI452">
        <v>2.8208455319148937</v>
      </c>
    </row>
    <row r="453" spans="1:61" x14ac:dyDescent="0.3">
      <c r="A453" t="s">
        <v>482</v>
      </c>
      <c r="B453">
        <f t="shared" si="4"/>
        <v>3.0018500000000001</v>
      </c>
      <c r="C453">
        <v>3.9643097872340434</v>
      </c>
      <c r="D453">
        <v>143.982</v>
      </c>
      <c r="E453">
        <v>166.81946212765959</v>
      </c>
      <c r="F453">
        <v>3.5019999999999998</v>
      </c>
      <c r="G453">
        <v>5.2745600000000001</v>
      </c>
      <c r="H453">
        <v>4.2178000000000004</v>
      </c>
      <c r="I453">
        <v>8.4911863829787233</v>
      </c>
      <c r="J453">
        <v>170.16800000000001</v>
      </c>
      <c r="K453">
        <v>85.467033191489378</v>
      </c>
      <c r="L453">
        <v>4.2919999999999998</v>
      </c>
      <c r="M453">
        <v>5.7934638297872345</v>
      </c>
      <c r="N453">
        <v>3.1369500000000001</v>
      </c>
      <c r="O453">
        <v>3.8175336170212768</v>
      </c>
      <c r="P453">
        <v>20.071999999999999</v>
      </c>
      <c r="Q453">
        <v>34.182158297872341</v>
      </c>
      <c r="R453">
        <v>3.9842</v>
      </c>
      <c r="S453">
        <v>5.7175948936170222</v>
      </c>
      <c r="T453">
        <v>5.9432</v>
      </c>
      <c r="U453">
        <v>6.9786791489361706</v>
      </c>
      <c r="V453">
        <v>290.70999999999998</v>
      </c>
      <c r="W453">
        <v>206.7461889361702</v>
      </c>
      <c r="X453">
        <v>3.9836</v>
      </c>
      <c r="Y453">
        <v>5.0079812765957445</v>
      </c>
      <c r="Z453">
        <v>3.4074</v>
      </c>
      <c r="AA453">
        <v>4.8601225531914896</v>
      </c>
      <c r="AB453">
        <v>184.9</v>
      </c>
      <c r="AC453">
        <v>174.53427744680852</v>
      </c>
      <c r="AD453">
        <v>3.5541999999999998</v>
      </c>
      <c r="AE453">
        <v>6.1717259574468084</v>
      </c>
      <c r="AF453">
        <v>7.4515500000000001</v>
      </c>
      <c r="AG453">
        <v>7.4499506382978717</v>
      </c>
      <c r="AH453">
        <v>171.18</v>
      </c>
      <c r="AI453">
        <v>109.18541276595747</v>
      </c>
      <c r="AJ453">
        <v>3.9169999999999998</v>
      </c>
      <c r="AK453">
        <v>3.843605106382979</v>
      </c>
      <c r="AL453">
        <v>3.9778500000000001</v>
      </c>
      <c r="AM453">
        <v>6.0725821276595742</v>
      </c>
      <c r="AN453">
        <v>60.404000000000003</v>
      </c>
      <c r="AO453">
        <v>103.50931574468086</v>
      </c>
      <c r="AP453">
        <v>4.2919999999999998</v>
      </c>
      <c r="AQ453">
        <v>5.9765957446808518</v>
      </c>
      <c r="AR453">
        <v>3.2233999999999998</v>
      </c>
      <c r="AS453">
        <v>5.3579165957446806</v>
      </c>
      <c r="AT453">
        <v>177.86</v>
      </c>
      <c r="AU453">
        <v>88.915055319148934</v>
      </c>
      <c r="AV453">
        <v>4.218</v>
      </c>
      <c r="AW453">
        <v>5.7442978723404252</v>
      </c>
      <c r="AX453">
        <v>2.5472999999999999</v>
      </c>
      <c r="AY453">
        <v>3.4686808510638301</v>
      </c>
      <c r="AZ453">
        <v>49.856000000000002</v>
      </c>
      <c r="BA453">
        <v>88.849831489361719</v>
      </c>
      <c r="BB453">
        <v>3.5968</v>
      </c>
      <c r="BC453">
        <v>4.6008510638297873</v>
      </c>
      <c r="BD453">
        <v>2.3103500000000001</v>
      </c>
      <c r="BE453">
        <v>2.9436425531914892</v>
      </c>
      <c r="BF453">
        <v>125.93600000000001</v>
      </c>
      <c r="BG453">
        <v>168.58059574468086</v>
      </c>
      <c r="BH453">
        <v>2.2932000000000001</v>
      </c>
      <c r="BI453">
        <v>2.8342144680851065</v>
      </c>
    </row>
    <row r="454" spans="1:61" x14ac:dyDescent="0.3">
      <c r="A454" t="s">
        <v>483</v>
      </c>
      <c r="B454">
        <f t="shared" si="4"/>
        <v>3.0018500000000001</v>
      </c>
      <c r="C454">
        <v>3.9830093617021287</v>
      </c>
      <c r="D454">
        <v>143.982</v>
      </c>
      <c r="E454">
        <v>167.60634638297873</v>
      </c>
      <c r="F454">
        <v>3.5019999999999998</v>
      </c>
      <c r="G454">
        <v>5.2994399999999997</v>
      </c>
      <c r="H454">
        <v>4.2178000000000004</v>
      </c>
      <c r="I454">
        <v>8.5312391489361694</v>
      </c>
      <c r="J454">
        <v>170.16800000000001</v>
      </c>
      <c r="K454">
        <v>85.870179574468096</v>
      </c>
      <c r="L454">
        <v>4.2919999999999998</v>
      </c>
      <c r="M454">
        <v>5.8207914893617021</v>
      </c>
      <c r="N454">
        <v>3.1369500000000001</v>
      </c>
      <c r="O454">
        <v>3.83554085106383</v>
      </c>
      <c r="P454">
        <v>20.071999999999999</v>
      </c>
      <c r="Q454">
        <v>34.343394893617017</v>
      </c>
      <c r="R454">
        <v>3.9842</v>
      </c>
      <c r="S454">
        <v>5.7445646808510649</v>
      </c>
      <c r="T454">
        <v>5.9432</v>
      </c>
      <c r="U454">
        <v>7.0115974468085112</v>
      </c>
      <c r="V454">
        <v>290.70999999999998</v>
      </c>
      <c r="W454">
        <v>207.72140680851064</v>
      </c>
      <c r="X454">
        <v>3.9836</v>
      </c>
      <c r="Y454">
        <v>5.031603829787235</v>
      </c>
      <c r="Z454">
        <v>3.4074</v>
      </c>
      <c r="AA454">
        <v>4.8830476595744692</v>
      </c>
      <c r="AB454">
        <v>184.9</v>
      </c>
      <c r="AC454">
        <v>175.35755234042557</v>
      </c>
      <c r="AD454">
        <v>3.5541999999999998</v>
      </c>
      <c r="AE454">
        <v>6.2008378723404256</v>
      </c>
      <c r="AF454">
        <v>7.4515500000000001</v>
      </c>
      <c r="AG454">
        <v>7.4850919148936166</v>
      </c>
      <c r="AH454">
        <v>171.18</v>
      </c>
      <c r="AI454">
        <v>109.70043829787235</v>
      </c>
      <c r="AJ454">
        <v>3.9169999999999998</v>
      </c>
      <c r="AK454">
        <v>3.8617353191489365</v>
      </c>
      <c r="AL454">
        <v>3.9778500000000001</v>
      </c>
      <c r="AM454">
        <v>6.1012263829787239</v>
      </c>
      <c r="AN454">
        <v>60.404000000000003</v>
      </c>
      <c r="AO454">
        <v>103.99756723404255</v>
      </c>
      <c r="AP454">
        <v>4.2919999999999998</v>
      </c>
      <c r="AQ454">
        <v>6.0047872340425528</v>
      </c>
      <c r="AR454">
        <v>3.2233999999999998</v>
      </c>
      <c r="AS454">
        <v>5.3831897872340422</v>
      </c>
      <c r="AT454">
        <v>177.86</v>
      </c>
      <c r="AU454">
        <v>89.33446595744681</v>
      </c>
      <c r="AV454">
        <v>4.218</v>
      </c>
      <c r="AW454">
        <v>5.7713936170212765</v>
      </c>
      <c r="AX454">
        <v>2.5472999999999999</v>
      </c>
      <c r="AY454">
        <v>3.4850425531914899</v>
      </c>
      <c r="AZ454">
        <v>49.856000000000002</v>
      </c>
      <c r="BA454">
        <v>89.268934468085121</v>
      </c>
      <c r="BB454">
        <v>3.5968</v>
      </c>
      <c r="BC454">
        <v>4.6225531914893621</v>
      </c>
      <c r="BD454">
        <v>2.3103500000000001</v>
      </c>
      <c r="BE454">
        <v>2.9575276595744682</v>
      </c>
      <c r="BF454">
        <v>125.93600000000001</v>
      </c>
      <c r="BG454">
        <v>169.37578723404258</v>
      </c>
      <c r="BH454">
        <v>2.2932000000000001</v>
      </c>
      <c r="BI454">
        <v>2.8475834042553196</v>
      </c>
    </row>
    <row r="455" spans="1:61" x14ac:dyDescent="0.3">
      <c r="A455" t="s">
        <v>484</v>
      </c>
      <c r="B455">
        <f t="shared" si="4"/>
        <v>3.0018500000000001</v>
      </c>
      <c r="C455">
        <v>4.0017089361702141</v>
      </c>
      <c r="D455">
        <v>143.982</v>
      </c>
      <c r="E455">
        <v>168.39323063829789</v>
      </c>
      <c r="F455">
        <v>3.5019999999999998</v>
      </c>
      <c r="G455">
        <v>5.3243200000000002</v>
      </c>
      <c r="H455">
        <v>4.2178000000000004</v>
      </c>
      <c r="I455">
        <v>8.5712919148936173</v>
      </c>
      <c r="J455">
        <v>170.16800000000001</v>
      </c>
      <c r="K455">
        <v>86.273325957446815</v>
      </c>
      <c r="L455">
        <v>4.2919999999999998</v>
      </c>
      <c r="M455">
        <v>5.8481191489361706</v>
      </c>
      <c r="N455">
        <v>3.1369500000000001</v>
      </c>
      <c r="O455">
        <v>3.8535480851063832</v>
      </c>
      <c r="P455">
        <v>20.071999999999999</v>
      </c>
      <c r="Q455">
        <v>34.504631489361699</v>
      </c>
      <c r="R455">
        <v>3.9842</v>
      </c>
      <c r="S455">
        <v>5.7715344680851075</v>
      </c>
      <c r="T455">
        <v>5.9432</v>
      </c>
      <c r="U455">
        <v>7.0445157446808517</v>
      </c>
      <c r="V455">
        <v>290.70999999999998</v>
      </c>
      <c r="W455">
        <v>208.69662468085104</v>
      </c>
      <c r="X455">
        <v>3.9836</v>
      </c>
      <c r="Y455">
        <v>5.0552263829787236</v>
      </c>
      <c r="Z455">
        <v>3.4074</v>
      </c>
      <c r="AA455">
        <v>4.905972765957447</v>
      </c>
      <c r="AB455">
        <v>184.9</v>
      </c>
      <c r="AC455">
        <v>176.18082723404257</v>
      </c>
      <c r="AD455">
        <v>3.5541999999999998</v>
      </c>
      <c r="AE455">
        <v>6.2299497872340428</v>
      </c>
      <c r="AF455">
        <v>7.4515500000000001</v>
      </c>
      <c r="AG455">
        <v>7.5202331914893614</v>
      </c>
      <c r="AH455">
        <v>171.18</v>
      </c>
      <c r="AI455">
        <v>110.21546382978724</v>
      </c>
      <c r="AJ455">
        <v>3.9169999999999998</v>
      </c>
      <c r="AK455">
        <v>3.8798655319148936</v>
      </c>
      <c r="AL455">
        <v>3.9778500000000001</v>
      </c>
      <c r="AM455">
        <v>6.1298706382978727</v>
      </c>
      <c r="AN455">
        <v>60.404000000000003</v>
      </c>
      <c r="AO455">
        <v>104.48581872340426</v>
      </c>
      <c r="AP455">
        <v>4.2919999999999998</v>
      </c>
      <c r="AQ455">
        <v>6.0329787234042556</v>
      </c>
      <c r="AR455">
        <v>3.2233999999999998</v>
      </c>
      <c r="AS455">
        <v>5.4084629787234038</v>
      </c>
      <c r="AT455">
        <v>177.86</v>
      </c>
      <c r="AU455">
        <v>89.753876595744686</v>
      </c>
      <c r="AV455">
        <v>4.218</v>
      </c>
      <c r="AW455">
        <v>5.7984893617021278</v>
      </c>
      <c r="AX455">
        <v>2.5472999999999999</v>
      </c>
      <c r="AY455">
        <v>3.5014042553191489</v>
      </c>
      <c r="AZ455">
        <v>49.856000000000002</v>
      </c>
      <c r="BA455">
        <v>89.688037446808522</v>
      </c>
      <c r="BB455">
        <v>3.5968</v>
      </c>
      <c r="BC455">
        <v>4.644255319148936</v>
      </c>
      <c r="BD455">
        <v>2.3103500000000001</v>
      </c>
      <c r="BE455">
        <v>2.9714127659574467</v>
      </c>
      <c r="BF455">
        <v>125.93600000000001</v>
      </c>
      <c r="BG455">
        <v>170.17097872340426</v>
      </c>
      <c r="BH455">
        <v>2.2932000000000001</v>
      </c>
      <c r="BI455">
        <v>2.8609523404255324</v>
      </c>
    </row>
    <row r="456" spans="1:61" x14ac:dyDescent="0.3">
      <c r="A456" t="s">
        <v>485</v>
      </c>
      <c r="B456">
        <f t="shared" si="4"/>
        <v>3.0018500000000001</v>
      </c>
      <c r="C456">
        <v>4.0204085106382985</v>
      </c>
      <c r="D456">
        <v>143.982</v>
      </c>
      <c r="E456">
        <v>169.18011489361703</v>
      </c>
      <c r="F456">
        <v>3.5019999999999998</v>
      </c>
      <c r="G456">
        <v>5.3491999999999997</v>
      </c>
      <c r="H456">
        <v>4.2178000000000004</v>
      </c>
      <c r="I456">
        <v>8.6113446808510634</v>
      </c>
      <c r="J456">
        <v>170.16800000000001</v>
      </c>
      <c r="K456">
        <v>86.676472340425534</v>
      </c>
      <c r="L456">
        <v>4.2919999999999998</v>
      </c>
      <c r="M456">
        <v>5.8754468085106391</v>
      </c>
      <c r="N456">
        <v>3.1369500000000001</v>
      </c>
      <c r="O456">
        <v>3.871555319148936</v>
      </c>
      <c r="P456">
        <v>20.071999999999999</v>
      </c>
      <c r="Q456">
        <v>34.665868085106382</v>
      </c>
      <c r="R456">
        <v>3.9842</v>
      </c>
      <c r="S456">
        <v>5.7985042553191501</v>
      </c>
      <c r="T456">
        <v>5.9432</v>
      </c>
      <c r="U456">
        <v>7.0774340425531923</v>
      </c>
      <c r="V456">
        <v>290.70999999999998</v>
      </c>
      <c r="W456">
        <v>209.67184255319148</v>
      </c>
      <c r="X456">
        <v>3.9836</v>
      </c>
      <c r="Y456">
        <v>5.078848936170214</v>
      </c>
      <c r="Z456">
        <v>3.4074</v>
      </c>
      <c r="AA456">
        <v>4.9288978723404266</v>
      </c>
      <c r="AB456">
        <v>184.9</v>
      </c>
      <c r="AC456">
        <v>177.00410212765956</v>
      </c>
      <c r="AD456">
        <v>3.5541999999999998</v>
      </c>
      <c r="AE456">
        <v>6.25906170212766</v>
      </c>
      <c r="AF456">
        <v>7.4515500000000001</v>
      </c>
      <c r="AG456">
        <v>7.5553744680851063</v>
      </c>
      <c r="AH456">
        <v>171.18</v>
      </c>
      <c r="AI456">
        <v>110.73048936170213</v>
      </c>
      <c r="AJ456">
        <v>3.9169999999999998</v>
      </c>
      <c r="AK456">
        <v>3.8979957446808511</v>
      </c>
      <c r="AL456">
        <v>3.9778500000000001</v>
      </c>
      <c r="AM456">
        <v>6.1585148936170215</v>
      </c>
      <c r="AN456">
        <v>60.404000000000003</v>
      </c>
      <c r="AO456">
        <v>104.97407021276595</v>
      </c>
      <c r="AP456">
        <v>4.2919999999999998</v>
      </c>
      <c r="AQ456">
        <v>6.0611702127659584</v>
      </c>
      <c r="AR456">
        <v>3.2233999999999998</v>
      </c>
      <c r="AS456">
        <v>5.4337361702127662</v>
      </c>
      <c r="AT456">
        <v>177.86</v>
      </c>
      <c r="AU456">
        <v>90.173287234042562</v>
      </c>
      <c r="AV456">
        <v>4.218</v>
      </c>
      <c r="AW456">
        <v>5.8255851063829791</v>
      </c>
      <c r="AX456">
        <v>2.5472999999999999</v>
      </c>
      <c r="AY456">
        <v>3.5177659574468088</v>
      </c>
      <c r="AZ456">
        <v>49.856000000000002</v>
      </c>
      <c r="BA456">
        <v>90.107140425531924</v>
      </c>
      <c r="BB456">
        <v>3.5968</v>
      </c>
      <c r="BC456">
        <v>4.6659574468085108</v>
      </c>
      <c r="BD456">
        <v>2.3103500000000001</v>
      </c>
      <c r="BE456">
        <v>2.9852978723404253</v>
      </c>
      <c r="BF456">
        <v>125.93600000000001</v>
      </c>
      <c r="BG456">
        <v>170.96617021276597</v>
      </c>
      <c r="BH456">
        <v>2.2932000000000001</v>
      </c>
      <c r="BI456">
        <v>2.8743212765957451</v>
      </c>
    </row>
    <row r="457" spans="1:61" x14ac:dyDescent="0.3">
      <c r="A457" t="s">
        <v>486</v>
      </c>
      <c r="B457">
        <f t="shared" si="4"/>
        <v>3.0018500000000001</v>
      </c>
      <c r="C457">
        <v>4.0391080851063839</v>
      </c>
      <c r="D457">
        <v>143.982</v>
      </c>
      <c r="E457">
        <v>169.9669991489362</v>
      </c>
      <c r="F457">
        <v>3.5019999999999998</v>
      </c>
      <c r="G457">
        <v>5.3740800000000002</v>
      </c>
      <c r="H457">
        <v>4.2178000000000004</v>
      </c>
      <c r="I457">
        <v>8.6513974468085113</v>
      </c>
      <c r="J457">
        <v>170.16800000000001</v>
      </c>
      <c r="K457">
        <v>87.079618723404252</v>
      </c>
      <c r="L457">
        <v>4.2919999999999998</v>
      </c>
      <c r="M457">
        <v>5.9027744680851066</v>
      </c>
      <c r="N457">
        <v>3.1369500000000001</v>
      </c>
      <c r="O457">
        <v>3.8895625531914892</v>
      </c>
      <c r="P457">
        <v>20.071999999999999</v>
      </c>
      <c r="Q457">
        <v>34.827104680851065</v>
      </c>
      <c r="R457">
        <v>3.9842</v>
      </c>
      <c r="S457">
        <v>5.8254740425531928</v>
      </c>
      <c r="T457">
        <v>5.9432</v>
      </c>
      <c r="U457">
        <v>7.110352340425532</v>
      </c>
      <c r="V457">
        <v>290.70999999999998</v>
      </c>
      <c r="W457">
        <v>210.64706042553192</v>
      </c>
      <c r="X457">
        <v>3.9836</v>
      </c>
      <c r="Y457">
        <v>5.1024714893617027</v>
      </c>
      <c r="Z457">
        <v>3.4074</v>
      </c>
      <c r="AA457">
        <v>4.9518229787234045</v>
      </c>
      <c r="AB457">
        <v>184.9</v>
      </c>
      <c r="AC457">
        <v>177.82737702127662</v>
      </c>
      <c r="AD457">
        <v>3.5541999999999998</v>
      </c>
      <c r="AE457">
        <v>6.2881736170212772</v>
      </c>
      <c r="AF457">
        <v>7.4515500000000001</v>
      </c>
      <c r="AG457">
        <v>7.5905157446808502</v>
      </c>
      <c r="AH457">
        <v>171.18</v>
      </c>
      <c r="AI457">
        <v>111.24551489361701</v>
      </c>
      <c r="AJ457">
        <v>3.9169999999999998</v>
      </c>
      <c r="AK457">
        <v>3.9161259574468086</v>
      </c>
      <c r="AL457">
        <v>3.9778500000000001</v>
      </c>
      <c r="AM457">
        <v>6.1871591489361704</v>
      </c>
      <c r="AN457">
        <v>60.404000000000003</v>
      </c>
      <c r="AO457">
        <v>105.46232170212767</v>
      </c>
      <c r="AP457">
        <v>4.2919999999999998</v>
      </c>
      <c r="AQ457">
        <v>6.0893617021276594</v>
      </c>
      <c r="AR457">
        <v>3.2233999999999998</v>
      </c>
      <c r="AS457">
        <v>5.4590093617021278</v>
      </c>
      <c r="AT457">
        <v>177.86</v>
      </c>
      <c r="AU457">
        <v>90.592697872340437</v>
      </c>
      <c r="AV457">
        <v>4.218</v>
      </c>
      <c r="AW457">
        <v>5.8526808510638304</v>
      </c>
      <c r="AX457">
        <v>2.5472999999999999</v>
      </c>
      <c r="AY457">
        <v>3.5341276595744686</v>
      </c>
      <c r="AZ457">
        <v>49.856000000000002</v>
      </c>
      <c r="BA457">
        <v>90.526243404255325</v>
      </c>
      <c r="BB457">
        <v>3.5968</v>
      </c>
      <c r="BC457">
        <v>4.6876595744680847</v>
      </c>
      <c r="BD457">
        <v>2.3103500000000001</v>
      </c>
      <c r="BE457">
        <v>2.9991829787234043</v>
      </c>
      <c r="BF457">
        <v>125.93600000000001</v>
      </c>
      <c r="BG457">
        <v>171.76136170212769</v>
      </c>
      <c r="BH457">
        <v>2.2932000000000001</v>
      </c>
      <c r="BI457">
        <v>2.8876902127659578</v>
      </c>
    </row>
    <row r="458" spans="1:61" x14ac:dyDescent="0.3">
      <c r="A458" t="s">
        <v>487</v>
      </c>
      <c r="B458">
        <f t="shared" si="4"/>
        <v>3.0018500000000001</v>
      </c>
      <c r="C458">
        <v>4.0578076595744692</v>
      </c>
      <c r="D458">
        <v>143.982</v>
      </c>
      <c r="E458">
        <v>170.75388340425533</v>
      </c>
      <c r="F458">
        <v>3.5019999999999998</v>
      </c>
      <c r="G458">
        <v>5.3989599999999998</v>
      </c>
      <c r="H458">
        <v>4.2178000000000004</v>
      </c>
      <c r="I458">
        <v>8.6914502127659574</v>
      </c>
      <c r="J458">
        <v>170.16800000000001</v>
      </c>
      <c r="K458">
        <v>87.482765106382999</v>
      </c>
      <c r="L458">
        <v>4.2919999999999998</v>
      </c>
      <c r="M458">
        <v>5.9301021276595751</v>
      </c>
      <c r="N458">
        <v>3.1369500000000001</v>
      </c>
      <c r="O458">
        <v>3.9075697872340425</v>
      </c>
      <c r="P458">
        <v>20.071999999999999</v>
      </c>
      <c r="Q458">
        <v>34.988341276595747</v>
      </c>
      <c r="R458">
        <v>3.9842</v>
      </c>
      <c r="S458">
        <v>5.8524438297872354</v>
      </c>
      <c r="T458">
        <v>5.9432</v>
      </c>
      <c r="U458">
        <v>7.1432706382978726</v>
      </c>
      <c r="V458">
        <v>290.70999999999998</v>
      </c>
      <c r="W458">
        <v>211.62227829787233</v>
      </c>
      <c r="X458">
        <v>3.9836</v>
      </c>
      <c r="Y458">
        <v>5.1260940425531913</v>
      </c>
      <c r="Z458">
        <v>3.4074</v>
      </c>
      <c r="AA458">
        <v>4.9747480851063841</v>
      </c>
      <c r="AB458">
        <v>184.9</v>
      </c>
      <c r="AC458">
        <v>178.65065191489361</v>
      </c>
      <c r="AD458">
        <v>3.5541999999999998</v>
      </c>
      <c r="AE458">
        <v>6.3172855319148944</v>
      </c>
      <c r="AF458">
        <v>7.4515500000000001</v>
      </c>
      <c r="AG458">
        <v>7.6256570212765951</v>
      </c>
      <c r="AH458">
        <v>171.18</v>
      </c>
      <c r="AI458">
        <v>111.76054042553193</v>
      </c>
      <c r="AJ458">
        <v>3.9169999999999998</v>
      </c>
      <c r="AK458">
        <v>3.9342561702127661</v>
      </c>
      <c r="AL458">
        <v>3.9778500000000001</v>
      </c>
      <c r="AM458">
        <v>6.2158034042553192</v>
      </c>
      <c r="AN458">
        <v>60.404000000000003</v>
      </c>
      <c r="AO458">
        <v>105.95057319148935</v>
      </c>
      <c r="AP458">
        <v>4.2919999999999998</v>
      </c>
      <c r="AQ458">
        <v>6.1175531914893622</v>
      </c>
      <c r="AR458">
        <v>3.2233999999999998</v>
      </c>
      <c r="AS458">
        <v>5.4842825531914894</v>
      </c>
      <c r="AT458">
        <v>177.86</v>
      </c>
      <c r="AU458">
        <v>91.012108510638313</v>
      </c>
      <c r="AV458">
        <v>4.218</v>
      </c>
      <c r="AW458">
        <v>5.8797765957446817</v>
      </c>
      <c r="AX458">
        <v>2.5472999999999999</v>
      </c>
      <c r="AY458">
        <v>3.5504893617021276</v>
      </c>
      <c r="AZ458">
        <v>49.856000000000002</v>
      </c>
      <c r="BA458">
        <v>90.945346382978727</v>
      </c>
      <c r="BB458">
        <v>3.5968</v>
      </c>
      <c r="BC458">
        <v>4.7093617021276595</v>
      </c>
      <c r="BD458">
        <v>2.3103500000000001</v>
      </c>
      <c r="BE458">
        <v>3.0130680851063829</v>
      </c>
      <c r="BF458">
        <v>125.93600000000001</v>
      </c>
      <c r="BG458">
        <v>172.55655319148937</v>
      </c>
      <c r="BH458">
        <v>2.2932000000000001</v>
      </c>
      <c r="BI458">
        <v>2.9010591489361706</v>
      </c>
    </row>
    <row r="459" spans="1:61" x14ac:dyDescent="0.3">
      <c r="A459" t="s">
        <v>488</v>
      </c>
      <c r="B459">
        <f t="shared" si="4"/>
        <v>3.0018500000000001</v>
      </c>
      <c r="C459">
        <v>4.0765072340425546</v>
      </c>
      <c r="D459">
        <v>143.982</v>
      </c>
      <c r="E459">
        <v>171.54076765957447</v>
      </c>
      <c r="F459">
        <v>3.5019999999999998</v>
      </c>
      <c r="G459">
        <v>5.4238400000000002</v>
      </c>
      <c r="H459">
        <v>4.2178000000000004</v>
      </c>
      <c r="I459">
        <v>8.7315029787234035</v>
      </c>
      <c r="J459">
        <v>170.16800000000001</v>
      </c>
      <c r="K459">
        <v>87.885911489361717</v>
      </c>
      <c r="L459">
        <v>4.2919999999999998</v>
      </c>
      <c r="M459">
        <v>5.9574297872340427</v>
      </c>
      <c r="N459">
        <v>3.1369500000000001</v>
      </c>
      <c r="O459">
        <v>3.9255770212765957</v>
      </c>
      <c r="P459">
        <v>20.071999999999999</v>
      </c>
      <c r="Q459">
        <v>35.149577872340423</v>
      </c>
      <c r="R459">
        <v>3.9842</v>
      </c>
      <c r="S459">
        <v>5.8794136170212763</v>
      </c>
      <c r="T459">
        <v>5.9432</v>
      </c>
      <c r="U459">
        <v>7.1761889361702131</v>
      </c>
      <c r="V459">
        <v>290.70999999999998</v>
      </c>
      <c r="W459">
        <v>212.59749617021276</v>
      </c>
      <c r="X459">
        <v>3.9836</v>
      </c>
      <c r="Y459">
        <v>5.1497165957446818</v>
      </c>
      <c r="Z459">
        <v>3.4074</v>
      </c>
      <c r="AA459">
        <v>4.997673191489362</v>
      </c>
      <c r="AB459">
        <v>184.9</v>
      </c>
      <c r="AC459">
        <v>179.47392680851067</v>
      </c>
      <c r="AD459">
        <v>3.5541999999999998</v>
      </c>
      <c r="AE459">
        <v>6.3463974468085116</v>
      </c>
      <c r="AF459">
        <v>7.4515500000000001</v>
      </c>
      <c r="AG459">
        <v>7.6607982978723399</v>
      </c>
      <c r="AH459">
        <v>171.18</v>
      </c>
      <c r="AI459">
        <v>112.27556595744682</v>
      </c>
      <c r="AJ459">
        <v>3.9169999999999998</v>
      </c>
      <c r="AK459">
        <v>3.9523863829787236</v>
      </c>
      <c r="AL459">
        <v>3.9778500000000001</v>
      </c>
      <c r="AM459">
        <v>6.244447659574468</v>
      </c>
      <c r="AN459">
        <v>60.404000000000003</v>
      </c>
      <c r="AO459">
        <v>106.43882468085107</v>
      </c>
      <c r="AP459">
        <v>4.2919999999999998</v>
      </c>
      <c r="AQ459">
        <v>6.145744680851065</v>
      </c>
      <c r="AR459">
        <v>3.2233999999999998</v>
      </c>
      <c r="AS459">
        <v>5.509555744680851</v>
      </c>
      <c r="AT459">
        <v>177.86</v>
      </c>
      <c r="AU459">
        <v>91.431519148936161</v>
      </c>
      <c r="AV459">
        <v>4.218</v>
      </c>
      <c r="AW459">
        <v>5.906872340425533</v>
      </c>
      <c r="AX459">
        <v>2.5472999999999999</v>
      </c>
      <c r="AY459">
        <v>3.5668510638297874</v>
      </c>
      <c r="AZ459">
        <v>49.856000000000002</v>
      </c>
      <c r="BA459">
        <v>91.364449361702128</v>
      </c>
      <c r="BB459">
        <v>3.5968</v>
      </c>
      <c r="BC459">
        <v>4.7310638297872343</v>
      </c>
      <c r="BD459">
        <v>2.3103500000000001</v>
      </c>
      <c r="BE459">
        <v>3.0269531914893615</v>
      </c>
      <c r="BF459">
        <v>125.93600000000001</v>
      </c>
      <c r="BG459">
        <v>173.35174468085108</v>
      </c>
      <c r="BH459">
        <v>2.2932000000000001</v>
      </c>
      <c r="BI459">
        <v>2.9144280851063833</v>
      </c>
    </row>
    <row r="460" spans="1:61" x14ac:dyDescent="0.3">
      <c r="A460" t="s">
        <v>489</v>
      </c>
      <c r="B460">
        <f t="shared" si="4"/>
        <v>3.0018500000000001</v>
      </c>
      <c r="C460">
        <v>4.095206808510639</v>
      </c>
      <c r="D460">
        <v>143.982</v>
      </c>
      <c r="E460">
        <v>172.32765191489364</v>
      </c>
      <c r="F460">
        <v>3.5019999999999998</v>
      </c>
      <c r="G460">
        <v>5.4487199999999998</v>
      </c>
      <c r="H460">
        <v>4.2178000000000004</v>
      </c>
      <c r="I460">
        <v>8.7715557446808514</v>
      </c>
      <c r="J460">
        <v>170.16800000000001</v>
      </c>
      <c r="K460">
        <v>88.289057872340436</v>
      </c>
      <c r="L460">
        <v>4.2919999999999998</v>
      </c>
      <c r="M460">
        <v>5.9847574468085112</v>
      </c>
      <c r="N460">
        <v>3.1369500000000001</v>
      </c>
      <c r="O460">
        <v>3.9435842553191489</v>
      </c>
      <c r="P460">
        <v>20.071999999999999</v>
      </c>
      <c r="Q460">
        <v>35.310814468085105</v>
      </c>
      <c r="R460">
        <v>3.9842</v>
      </c>
      <c r="S460">
        <v>5.9063834042553189</v>
      </c>
      <c r="T460">
        <v>5.9432</v>
      </c>
      <c r="U460">
        <v>7.2091072340425537</v>
      </c>
      <c r="V460">
        <v>290.70999999999998</v>
      </c>
      <c r="W460">
        <v>213.57271404255317</v>
      </c>
      <c r="X460">
        <v>3.9836</v>
      </c>
      <c r="Y460">
        <v>5.1733391489361704</v>
      </c>
      <c r="Z460">
        <v>3.4074</v>
      </c>
      <c r="AA460">
        <v>5.0205982978723416</v>
      </c>
      <c r="AB460">
        <v>184.9</v>
      </c>
      <c r="AC460">
        <v>180.29720170212767</v>
      </c>
      <c r="AD460">
        <v>3.5541999999999998</v>
      </c>
      <c r="AE460">
        <v>6.3755093617021288</v>
      </c>
      <c r="AF460">
        <v>7.4515500000000001</v>
      </c>
      <c r="AG460">
        <v>7.6959395744680847</v>
      </c>
      <c r="AH460">
        <v>171.18</v>
      </c>
      <c r="AI460">
        <v>112.7905914893617</v>
      </c>
      <c r="AJ460">
        <v>3.9169999999999998</v>
      </c>
      <c r="AK460">
        <v>3.9705165957446811</v>
      </c>
      <c r="AL460">
        <v>3.9778500000000001</v>
      </c>
      <c r="AM460">
        <v>6.2730919148936168</v>
      </c>
      <c r="AN460">
        <v>60.404000000000003</v>
      </c>
      <c r="AO460">
        <v>106.92707617021276</v>
      </c>
      <c r="AP460">
        <v>4.2919999999999998</v>
      </c>
      <c r="AQ460">
        <v>6.173936170212766</v>
      </c>
      <c r="AR460">
        <v>3.2233999999999998</v>
      </c>
      <c r="AS460">
        <v>5.5348289361702125</v>
      </c>
      <c r="AT460">
        <v>177.86</v>
      </c>
      <c r="AU460">
        <v>91.850929787234037</v>
      </c>
      <c r="AV460">
        <v>4.218</v>
      </c>
      <c r="AW460">
        <v>5.9339680851063825</v>
      </c>
      <c r="AX460">
        <v>2.5472999999999999</v>
      </c>
      <c r="AY460">
        <v>3.5832127659574473</v>
      </c>
      <c r="AZ460">
        <v>49.856000000000002</v>
      </c>
      <c r="BA460">
        <v>91.78355234042553</v>
      </c>
      <c r="BB460">
        <v>3.5968</v>
      </c>
      <c r="BC460">
        <v>4.7527659574468082</v>
      </c>
      <c r="BD460">
        <v>2.3103500000000001</v>
      </c>
      <c r="BE460">
        <v>3.0408382978723405</v>
      </c>
      <c r="BF460">
        <v>125.93600000000001</v>
      </c>
      <c r="BG460">
        <v>174.1469361702128</v>
      </c>
      <c r="BH460">
        <v>2.2932000000000001</v>
      </c>
      <c r="BI460">
        <v>2.927797021276596</v>
      </c>
    </row>
    <row r="461" spans="1:61" x14ac:dyDescent="0.3">
      <c r="A461" t="s">
        <v>490</v>
      </c>
      <c r="B461">
        <f t="shared" si="4"/>
        <v>3.0018500000000001</v>
      </c>
      <c r="C461">
        <v>4.1139063829787244</v>
      </c>
      <c r="D461">
        <v>143.982</v>
      </c>
      <c r="E461">
        <v>173.11453617021277</v>
      </c>
      <c r="F461">
        <v>3.5019999999999998</v>
      </c>
      <c r="G461">
        <v>5.4736000000000002</v>
      </c>
      <c r="H461">
        <v>4.2178000000000004</v>
      </c>
      <c r="I461">
        <v>8.8116085106382975</v>
      </c>
      <c r="J461">
        <v>170.16800000000001</v>
      </c>
      <c r="K461">
        <v>88.692204255319155</v>
      </c>
      <c r="L461">
        <v>4.2919999999999998</v>
      </c>
      <c r="M461">
        <v>6.0120851063829788</v>
      </c>
      <c r="N461">
        <v>3.1369500000000001</v>
      </c>
      <c r="O461">
        <v>3.9615914893617021</v>
      </c>
      <c r="P461">
        <v>20.071999999999999</v>
      </c>
      <c r="Q461">
        <v>35.472051063829788</v>
      </c>
      <c r="R461">
        <v>3.9842</v>
      </c>
      <c r="S461">
        <v>5.9333531914893616</v>
      </c>
      <c r="T461">
        <v>5.9432</v>
      </c>
      <c r="U461">
        <v>7.2420255319148943</v>
      </c>
      <c r="V461">
        <v>290.70999999999998</v>
      </c>
      <c r="W461">
        <v>214.54793191489361</v>
      </c>
      <c r="X461">
        <v>3.9836</v>
      </c>
      <c r="Y461">
        <v>5.1969617021276608</v>
      </c>
      <c r="Z461">
        <v>3.4074</v>
      </c>
      <c r="AA461">
        <v>5.0435234042553194</v>
      </c>
      <c r="AB461">
        <v>184.9</v>
      </c>
      <c r="AC461">
        <v>181.12047659574472</v>
      </c>
      <c r="AD461">
        <v>3.5541999999999998</v>
      </c>
      <c r="AE461">
        <v>6.404621276595746</v>
      </c>
      <c r="AF461">
        <v>7.4515500000000001</v>
      </c>
      <c r="AG461">
        <v>7.7310808510638296</v>
      </c>
      <c r="AH461">
        <v>171.18</v>
      </c>
      <c r="AI461">
        <v>113.30561702127659</v>
      </c>
      <c r="AJ461">
        <v>3.9169999999999998</v>
      </c>
      <c r="AK461">
        <v>3.9886468085106381</v>
      </c>
      <c r="AL461">
        <v>3.9778500000000001</v>
      </c>
      <c r="AM461">
        <v>6.3017361702127657</v>
      </c>
      <c r="AN461">
        <v>60.404000000000003</v>
      </c>
      <c r="AO461">
        <v>107.41532765957447</v>
      </c>
      <c r="AP461">
        <v>4.2919999999999998</v>
      </c>
      <c r="AQ461">
        <v>6.2021276595744688</v>
      </c>
      <c r="AR461">
        <v>3.2233999999999998</v>
      </c>
      <c r="AS461">
        <v>5.5601021276595741</v>
      </c>
      <c r="AT461">
        <v>177.86</v>
      </c>
      <c r="AU461">
        <v>92.270340425531913</v>
      </c>
      <c r="AV461">
        <v>4.218</v>
      </c>
      <c r="AW461">
        <v>5.9610638297872338</v>
      </c>
      <c r="AX461">
        <v>2.5472999999999999</v>
      </c>
      <c r="AY461">
        <v>3.5995744680851063</v>
      </c>
      <c r="AZ461">
        <v>49.856000000000002</v>
      </c>
      <c r="BA461">
        <v>92.202655319148931</v>
      </c>
      <c r="BB461">
        <v>3.5968</v>
      </c>
      <c r="BC461">
        <v>4.774468085106383</v>
      </c>
      <c r="BD461">
        <v>2.3103500000000001</v>
      </c>
      <c r="BE461">
        <v>3.0547234042553191</v>
      </c>
      <c r="BF461">
        <v>125.93600000000001</v>
      </c>
      <c r="BG461">
        <v>174.94212765957448</v>
      </c>
      <c r="BH461">
        <v>2.2932000000000001</v>
      </c>
      <c r="BI461">
        <v>2.9411659574468088</v>
      </c>
    </row>
    <row r="462" spans="1:61" x14ac:dyDescent="0.3">
      <c r="A462" t="s">
        <v>491</v>
      </c>
      <c r="B462">
        <f t="shared" si="4"/>
        <v>3.0018500000000001</v>
      </c>
      <c r="C462">
        <v>4.1326059574468097</v>
      </c>
      <c r="D462">
        <v>143.982</v>
      </c>
      <c r="E462">
        <v>173.90142042553194</v>
      </c>
      <c r="F462">
        <v>3.5019999999999998</v>
      </c>
      <c r="G462">
        <v>5.4984799999999998</v>
      </c>
      <c r="H462">
        <v>4.2178000000000004</v>
      </c>
      <c r="I462">
        <v>8.8516612765957454</v>
      </c>
      <c r="J462">
        <v>170.16800000000001</v>
      </c>
      <c r="K462">
        <v>89.095350638297873</v>
      </c>
      <c r="L462">
        <v>4.2919999999999998</v>
      </c>
      <c r="M462">
        <v>6.0394127659574472</v>
      </c>
      <c r="N462">
        <v>3.1369500000000001</v>
      </c>
      <c r="O462">
        <v>3.9795987234042554</v>
      </c>
      <c r="P462">
        <v>20.071999999999999</v>
      </c>
      <c r="Q462">
        <v>35.633287659574464</v>
      </c>
      <c r="R462">
        <v>3.9842</v>
      </c>
      <c r="S462">
        <v>5.9603229787234042</v>
      </c>
      <c r="T462">
        <v>5.9432</v>
      </c>
      <c r="U462">
        <v>7.2749438297872349</v>
      </c>
      <c r="V462">
        <v>290.70999999999998</v>
      </c>
      <c r="W462">
        <v>215.52314978723405</v>
      </c>
      <c r="X462">
        <v>3.9836</v>
      </c>
      <c r="Y462">
        <v>5.2205842553191495</v>
      </c>
      <c r="Z462">
        <v>3.4074</v>
      </c>
      <c r="AA462">
        <v>5.066448510638299</v>
      </c>
      <c r="AB462">
        <v>184.9</v>
      </c>
      <c r="AC462">
        <v>181.94375148936172</v>
      </c>
      <c r="AD462">
        <v>3.5541999999999998</v>
      </c>
      <c r="AE462">
        <v>6.4337331914893632</v>
      </c>
      <c r="AF462">
        <v>7.4515500000000001</v>
      </c>
      <c r="AG462">
        <v>7.7662221276595735</v>
      </c>
      <c r="AH462">
        <v>171.18</v>
      </c>
      <c r="AI462">
        <v>113.8206425531915</v>
      </c>
      <c r="AJ462">
        <v>3.9169999999999998</v>
      </c>
      <c r="AK462">
        <v>4.0067770212765961</v>
      </c>
      <c r="AL462">
        <v>3.9778500000000001</v>
      </c>
      <c r="AM462">
        <v>6.3303804255319154</v>
      </c>
      <c r="AN462">
        <v>60.404000000000003</v>
      </c>
      <c r="AO462">
        <v>107.90357914893616</v>
      </c>
      <c r="AP462">
        <v>4.2919999999999998</v>
      </c>
      <c r="AQ462">
        <v>6.2303191489361698</v>
      </c>
      <c r="AR462">
        <v>3.2233999999999998</v>
      </c>
      <c r="AS462">
        <v>5.5853753191489357</v>
      </c>
      <c r="AT462">
        <v>177.86</v>
      </c>
      <c r="AU462">
        <v>92.689751063829789</v>
      </c>
      <c r="AV462">
        <v>4.218</v>
      </c>
      <c r="AW462">
        <v>5.9881595744680851</v>
      </c>
      <c r="AX462">
        <v>2.5472999999999999</v>
      </c>
      <c r="AY462">
        <v>3.6159361702127661</v>
      </c>
      <c r="AZ462">
        <v>49.856000000000002</v>
      </c>
      <c r="BA462">
        <v>92.621758297872333</v>
      </c>
      <c r="BB462">
        <v>3.5968</v>
      </c>
      <c r="BC462">
        <v>4.7961702127659578</v>
      </c>
      <c r="BD462">
        <v>2.3103500000000001</v>
      </c>
      <c r="BE462">
        <v>3.0686085106382976</v>
      </c>
      <c r="BF462">
        <v>125.93600000000001</v>
      </c>
      <c r="BG462">
        <v>175.73731914893619</v>
      </c>
      <c r="BH462">
        <v>2.2932000000000001</v>
      </c>
      <c r="BI462">
        <v>2.9545348936170215</v>
      </c>
    </row>
    <row r="463" spans="1:61" x14ac:dyDescent="0.3">
      <c r="A463" t="s">
        <v>492</v>
      </c>
      <c r="B463">
        <f t="shared" si="4"/>
        <v>3.0018500000000001</v>
      </c>
      <c r="C463">
        <v>4.151305531914895</v>
      </c>
      <c r="D463">
        <v>143.982</v>
      </c>
      <c r="E463">
        <v>174.68830468085108</v>
      </c>
      <c r="F463">
        <v>3.5019999999999998</v>
      </c>
      <c r="G463">
        <v>5.5233600000000003</v>
      </c>
      <c r="H463">
        <v>4.2178000000000004</v>
      </c>
      <c r="I463">
        <v>8.8917140425531915</v>
      </c>
      <c r="J463">
        <v>170.16800000000001</v>
      </c>
      <c r="K463">
        <v>89.49849702127662</v>
      </c>
      <c r="L463">
        <v>4.2919999999999998</v>
      </c>
      <c r="M463">
        <v>6.0667404255319148</v>
      </c>
      <c r="N463">
        <v>3.1369500000000001</v>
      </c>
      <c r="O463">
        <v>3.9976059574468086</v>
      </c>
      <c r="P463">
        <v>20.071999999999999</v>
      </c>
      <c r="Q463">
        <v>35.794524255319146</v>
      </c>
      <c r="R463">
        <v>3.9842</v>
      </c>
      <c r="S463">
        <v>5.9872927659574469</v>
      </c>
      <c r="T463">
        <v>5.9432</v>
      </c>
      <c r="U463">
        <v>7.3078621276595745</v>
      </c>
      <c r="V463">
        <v>290.70999999999998</v>
      </c>
      <c r="W463">
        <v>216.49836765957446</v>
      </c>
      <c r="X463">
        <v>3.9836</v>
      </c>
      <c r="Y463">
        <v>5.2442068085106381</v>
      </c>
      <c r="Z463">
        <v>3.4074</v>
      </c>
      <c r="AA463">
        <v>5.0893736170212769</v>
      </c>
      <c r="AB463">
        <v>184.9</v>
      </c>
      <c r="AC463">
        <v>182.76702638297877</v>
      </c>
      <c r="AD463">
        <v>3.5541999999999998</v>
      </c>
      <c r="AE463">
        <v>6.4628451063829786</v>
      </c>
      <c r="AF463">
        <v>7.4515500000000001</v>
      </c>
      <c r="AG463">
        <v>7.8013634042553184</v>
      </c>
      <c r="AH463">
        <v>171.18</v>
      </c>
      <c r="AI463">
        <v>114.33566808510639</v>
      </c>
      <c r="AJ463">
        <v>3.9169999999999998</v>
      </c>
      <c r="AK463">
        <v>4.0249072340425531</v>
      </c>
      <c r="AL463">
        <v>3.9778500000000001</v>
      </c>
      <c r="AM463">
        <v>6.3590246808510642</v>
      </c>
      <c r="AN463">
        <v>60.404000000000003</v>
      </c>
      <c r="AO463">
        <v>108.39183063829788</v>
      </c>
      <c r="AP463">
        <v>4.2919999999999998</v>
      </c>
      <c r="AQ463">
        <v>6.2585106382978726</v>
      </c>
      <c r="AR463">
        <v>3.2233999999999998</v>
      </c>
      <c r="AS463">
        <v>5.6106485106382973</v>
      </c>
      <c r="AT463">
        <v>177.86</v>
      </c>
      <c r="AU463">
        <v>93.109161702127665</v>
      </c>
      <c r="AV463">
        <v>4.218</v>
      </c>
      <c r="AW463">
        <v>6.0152553191489364</v>
      </c>
      <c r="AX463">
        <v>2.5472999999999999</v>
      </c>
      <c r="AY463">
        <v>3.632297872340426</v>
      </c>
      <c r="AZ463">
        <v>49.856000000000002</v>
      </c>
      <c r="BA463">
        <v>93.040861276595763</v>
      </c>
      <c r="BB463">
        <v>3.5968</v>
      </c>
      <c r="BC463">
        <v>4.8178723404255317</v>
      </c>
      <c r="BD463">
        <v>2.3103500000000001</v>
      </c>
      <c r="BE463">
        <v>3.0824936170212767</v>
      </c>
      <c r="BF463">
        <v>125.93600000000001</v>
      </c>
      <c r="BG463">
        <v>176.53251063829788</v>
      </c>
      <c r="BH463">
        <v>2.2932000000000001</v>
      </c>
      <c r="BI463">
        <v>2.9679038297872342</v>
      </c>
    </row>
    <row r="464" spans="1:61" x14ac:dyDescent="0.3">
      <c r="A464" t="s">
        <v>493</v>
      </c>
      <c r="B464">
        <f t="shared" si="4"/>
        <v>3.0018500000000001</v>
      </c>
      <c r="C464">
        <v>4.1700051063829795</v>
      </c>
      <c r="D464">
        <v>143.982</v>
      </c>
      <c r="E464">
        <v>175.47518893617021</v>
      </c>
      <c r="F464">
        <v>3.5019999999999998</v>
      </c>
      <c r="G464">
        <v>5.5482399999999998</v>
      </c>
      <c r="H464">
        <v>4.2178000000000004</v>
      </c>
      <c r="I464">
        <v>8.9317668085106376</v>
      </c>
      <c r="J464">
        <v>170.16800000000001</v>
      </c>
      <c r="K464">
        <v>89.901643404255339</v>
      </c>
      <c r="L464">
        <v>4.2919999999999998</v>
      </c>
      <c r="M464">
        <v>6.0940680851063833</v>
      </c>
      <c r="N464">
        <v>3.1369500000000001</v>
      </c>
      <c r="O464">
        <v>4.0156131914893614</v>
      </c>
      <c r="P464">
        <v>20.071999999999999</v>
      </c>
      <c r="Q464">
        <v>35.955760851063829</v>
      </c>
      <c r="R464">
        <v>3.9842</v>
      </c>
      <c r="S464">
        <v>6.0142625531914895</v>
      </c>
      <c r="T464">
        <v>5.9432</v>
      </c>
      <c r="U464">
        <v>7.3407804255319151</v>
      </c>
      <c r="V464">
        <v>290.70999999999998</v>
      </c>
      <c r="W464">
        <v>217.47358553191489</v>
      </c>
      <c r="X464">
        <v>3.9836</v>
      </c>
      <c r="Y464">
        <v>5.2678293617021286</v>
      </c>
      <c r="Z464">
        <v>3.4074</v>
      </c>
      <c r="AA464">
        <v>5.1122987234042565</v>
      </c>
      <c r="AB464">
        <v>184.9</v>
      </c>
      <c r="AC464">
        <v>183.59030127659577</v>
      </c>
      <c r="AD464">
        <v>3.5541999999999998</v>
      </c>
      <c r="AE464">
        <v>6.4919570212765958</v>
      </c>
      <c r="AF464">
        <v>7.4515500000000001</v>
      </c>
      <c r="AG464">
        <v>7.8365046808510632</v>
      </c>
      <c r="AH464">
        <v>171.18</v>
      </c>
      <c r="AI464">
        <v>114.85069361702128</v>
      </c>
      <c r="AJ464">
        <v>3.9169999999999998</v>
      </c>
      <c r="AK464">
        <v>4.0430374468085111</v>
      </c>
      <c r="AL464">
        <v>3.9778500000000001</v>
      </c>
      <c r="AM464">
        <v>6.387668936170213</v>
      </c>
      <c r="AN464">
        <v>60.404000000000003</v>
      </c>
      <c r="AO464">
        <v>108.88008212765956</v>
      </c>
      <c r="AP464">
        <v>4.2919999999999998</v>
      </c>
      <c r="AQ464">
        <v>6.2867021276595754</v>
      </c>
      <c r="AR464">
        <v>3.2233999999999998</v>
      </c>
      <c r="AS464">
        <v>5.6359217021276597</v>
      </c>
      <c r="AT464">
        <v>177.86</v>
      </c>
      <c r="AU464">
        <v>93.528572340425541</v>
      </c>
      <c r="AV464">
        <v>4.218</v>
      </c>
      <c r="AW464">
        <v>6.0423510638297877</v>
      </c>
      <c r="AX464">
        <v>2.5472999999999999</v>
      </c>
      <c r="AY464">
        <v>3.648659574468085</v>
      </c>
      <c r="AZ464">
        <v>49.856000000000002</v>
      </c>
      <c r="BA464">
        <v>93.459964255319164</v>
      </c>
      <c r="BB464">
        <v>3.5968</v>
      </c>
      <c r="BC464">
        <v>4.8395744680851065</v>
      </c>
      <c r="BD464">
        <v>2.3103500000000001</v>
      </c>
      <c r="BE464">
        <v>3.0963787234042552</v>
      </c>
      <c r="BF464">
        <v>125.93600000000001</v>
      </c>
      <c r="BG464">
        <v>177.32770212765959</v>
      </c>
      <c r="BH464">
        <v>2.2932000000000001</v>
      </c>
      <c r="BI464">
        <v>2.9812727659574469</v>
      </c>
    </row>
    <row r="465" spans="1:61" x14ac:dyDescent="0.3">
      <c r="A465" t="s">
        <v>494</v>
      </c>
      <c r="B465">
        <f t="shared" si="4"/>
        <v>3.0018500000000001</v>
      </c>
      <c r="C465">
        <v>4.1887046808510648</v>
      </c>
      <c r="D465">
        <v>143.982</v>
      </c>
      <c r="E465">
        <v>176.26207319148938</v>
      </c>
      <c r="F465">
        <v>3.5019999999999998</v>
      </c>
      <c r="G465">
        <v>5.5731200000000003</v>
      </c>
      <c r="H465">
        <v>4.2178000000000004</v>
      </c>
      <c r="I465">
        <v>8.9718195744680855</v>
      </c>
      <c r="J465">
        <v>170.16800000000001</v>
      </c>
      <c r="K465">
        <v>90.304789787234057</v>
      </c>
      <c r="L465">
        <v>4.2919999999999998</v>
      </c>
      <c r="M465">
        <v>6.1213957446808518</v>
      </c>
      <c r="N465">
        <v>3.1369500000000001</v>
      </c>
      <c r="O465">
        <v>4.0336204255319146</v>
      </c>
      <c r="P465">
        <v>20.071999999999999</v>
      </c>
      <c r="Q465">
        <v>36.116997446808512</v>
      </c>
      <c r="R465">
        <v>3.9842</v>
      </c>
      <c r="S465">
        <v>6.0412323404255321</v>
      </c>
      <c r="T465">
        <v>5.9432</v>
      </c>
      <c r="U465">
        <v>7.3736987234042557</v>
      </c>
      <c r="V465">
        <v>290.70999999999998</v>
      </c>
      <c r="W465">
        <v>218.4488034042553</v>
      </c>
      <c r="X465">
        <v>3.9836</v>
      </c>
      <c r="Y465">
        <v>5.2914519148936172</v>
      </c>
      <c r="Z465">
        <v>3.4074</v>
      </c>
      <c r="AA465">
        <v>5.1352238297872344</v>
      </c>
      <c r="AB465">
        <v>184.9</v>
      </c>
      <c r="AC465">
        <v>184.41357617021276</v>
      </c>
      <c r="AD465">
        <v>3.5541999999999998</v>
      </c>
      <c r="AE465">
        <v>6.521068936170213</v>
      </c>
      <c r="AF465">
        <v>7.4515500000000001</v>
      </c>
      <c r="AG465">
        <v>7.8716459574468081</v>
      </c>
      <c r="AH465">
        <v>171.18</v>
      </c>
      <c r="AI465">
        <v>115.36571914893617</v>
      </c>
      <c r="AJ465">
        <v>3.9169999999999998</v>
      </c>
      <c r="AK465">
        <v>4.0611676595744681</v>
      </c>
      <c r="AL465">
        <v>3.9778500000000001</v>
      </c>
      <c r="AM465">
        <v>6.4163131914893619</v>
      </c>
      <c r="AN465">
        <v>60.404000000000003</v>
      </c>
      <c r="AO465">
        <v>109.36833361702128</v>
      </c>
      <c r="AP465">
        <v>4.2919999999999998</v>
      </c>
      <c r="AQ465">
        <v>6.3148936170212764</v>
      </c>
      <c r="AR465">
        <v>3.2233999999999998</v>
      </c>
      <c r="AS465">
        <v>5.6611948936170213</v>
      </c>
      <c r="AT465">
        <v>177.86</v>
      </c>
      <c r="AU465">
        <v>93.947982978723417</v>
      </c>
      <c r="AV465">
        <v>4.218</v>
      </c>
      <c r="AW465">
        <v>6.069446808510639</v>
      </c>
      <c r="AX465">
        <v>2.5472999999999999</v>
      </c>
      <c r="AY465">
        <v>3.6650212765957448</v>
      </c>
      <c r="AZ465">
        <v>49.856000000000002</v>
      </c>
      <c r="BA465">
        <v>93.879067234042566</v>
      </c>
      <c r="BB465">
        <v>3.5968</v>
      </c>
      <c r="BC465">
        <v>4.8612765957446813</v>
      </c>
      <c r="BD465">
        <v>2.3103500000000001</v>
      </c>
      <c r="BE465">
        <v>3.1102638297872338</v>
      </c>
      <c r="BF465">
        <v>125.93600000000001</v>
      </c>
      <c r="BG465">
        <v>178.1228936170213</v>
      </c>
      <c r="BH465">
        <v>2.2932000000000001</v>
      </c>
      <c r="BI465">
        <v>2.9946417021276597</v>
      </c>
    </row>
    <row r="466" spans="1:61" x14ac:dyDescent="0.3">
      <c r="A466" t="s">
        <v>495</v>
      </c>
      <c r="B466">
        <f t="shared" si="4"/>
        <v>3.0018500000000001</v>
      </c>
      <c r="C466">
        <v>4.2074042553191502</v>
      </c>
      <c r="D466">
        <v>143.982</v>
      </c>
      <c r="E466">
        <v>177.04895744680852</v>
      </c>
      <c r="F466">
        <v>3.5019999999999998</v>
      </c>
      <c r="G466">
        <v>5.5979999999999999</v>
      </c>
      <c r="H466">
        <v>4.2178000000000004</v>
      </c>
      <c r="I466">
        <v>9.0118723404255316</v>
      </c>
      <c r="J466">
        <v>170.16800000000001</v>
      </c>
      <c r="K466">
        <v>90.707936170212776</v>
      </c>
      <c r="L466">
        <v>4.2919999999999998</v>
      </c>
      <c r="M466">
        <v>6.1487234042553194</v>
      </c>
      <c r="N466">
        <v>3.1369500000000001</v>
      </c>
      <c r="O466">
        <v>4.0516276595744678</v>
      </c>
      <c r="P466">
        <v>20.071999999999999</v>
      </c>
      <c r="Q466">
        <v>36.278234042553194</v>
      </c>
      <c r="R466">
        <v>3.9842</v>
      </c>
      <c r="S466">
        <v>6.0682021276595748</v>
      </c>
      <c r="T466">
        <v>5.9432</v>
      </c>
      <c r="U466">
        <v>7.4066170212765963</v>
      </c>
      <c r="V466">
        <v>290.70999999999998</v>
      </c>
      <c r="W466">
        <v>219.42402127659574</v>
      </c>
      <c r="X466">
        <v>3.9836</v>
      </c>
      <c r="Y466">
        <v>5.3150744680851076</v>
      </c>
      <c r="Z466">
        <v>3.4074</v>
      </c>
      <c r="AA466">
        <v>5.158148936170214</v>
      </c>
      <c r="AB466">
        <v>184.9</v>
      </c>
      <c r="AC466">
        <v>185.23685106382982</v>
      </c>
      <c r="AD466">
        <v>3.5541999999999998</v>
      </c>
      <c r="AE466">
        <v>6.5501808510638302</v>
      </c>
      <c r="AF466">
        <v>7.4515500000000001</v>
      </c>
      <c r="AG466">
        <v>7.9067872340425529</v>
      </c>
      <c r="AH466">
        <v>171.18</v>
      </c>
      <c r="AI466">
        <v>115.88074468085108</v>
      </c>
      <c r="AJ466">
        <v>3.9169999999999998</v>
      </c>
      <c r="AK466">
        <v>4.0792978723404261</v>
      </c>
      <c r="AL466">
        <v>3.9778500000000001</v>
      </c>
      <c r="AM466">
        <v>6.4449574468085107</v>
      </c>
      <c r="AN466">
        <v>60.404000000000003</v>
      </c>
      <c r="AO466">
        <v>109.85658510638297</v>
      </c>
      <c r="AP466">
        <v>4.2919999999999998</v>
      </c>
      <c r="AQ466">
        <v>6.3430851063829792</v>
      </c>
      <c r="AR466">
        <v>3.2233999999999998</v>
      </c>
      <c r="AS466">
        <v>5.6864680851063829</v>
      </c>
      <c r="AT466">
        <v>177.86</v>
      </c>
      <c r="AU466">
        <v>94.367393617021293</v>
      </c>
      <c r="AV466">
        <v>4.218</v>
      </c>
      <c r="AW466">
        <v>6.0965425531914903</v>
      </c>
      <c r="AX466">
        <v>2.5472999999999999</v>
      </c>
      <c r="AY466">
        <v>3.6813829787234047</v>
      </c>
      <c r="AZ466">
        <v>49.856000000000002</v>
      </c>
      <c r="BA466">
        <v>94.298170212765967</v>
      </c>
      <c r="BB466">
        <v>3.5968</v>
      </c>
      <c r="BC466">
        <v>4.8829787234042552</v>
      </c>
      <c r="BD466">
        <v>2.3103500000000001</v>
      </c>
      <c r="BE466">
        <v>3.1241489361702128</v>
      </c>
      <c r="BF466">
        <v>125.93600000000001</v>
      </c>
      <c r="BG466">
        <v>178.91808510638299</v>
      </c>
      <c r="BH466">
        <v>2.2932000000000001</v>
      </c>
      <c r="BI466">
        <v>3.0080106382978729</v>
      </c>
    </row>
    <row r="467" spans="1:61" x14ac:dyDescent="0.3">
      <c r="A467" t="s">
        <v>496</v>
      </c>
      <c r="B467">
        <f t="shared" si="4"/>
        <v>3.0018500000000001</v>
      </c>
      <c r="C467">
        <v>4.2261038297872346</v>
      </c>
      <c r="D467">
        <v>143.982</v>
      </c>
      <c r="E467">
        <v>177.83584170212768</v>
      </c>
      <c r="F467">
        <v>3.5019999999999998</v>
      </c>
      <c r="G467">
        <v>5.6228800000000003</v>
      </c>
      <c r="H467">
        <v>4.2178000000000004</v>
      </c>
      <c r="I467">
        <v>9.0519251063829795</v>
      </c>
      <c r="J467">
        <v>170.16800000000001</v>
      </c>
      <c r="K467">
        <v>91.111082553191494</v>
      </c>
      <c r="L467">
        <v>4.2919999999999998</v>
      </c>
      <c r="M467">
        <v>6.1760510638297879</v>
      </c>
      <c r="N467">
        <v>3.1369500000000001</v>
      </c>
      <c r="O467">
        <v>4.069634893617021</v>
      </c>
      <c r="P467">
        <v>20.071999999999999</v>
      </c>
      <c r="Q467">
        <v>36.43947063829787</v>
      </c>
      <c r="R467">
        <v>3.9842</v>
      </c>
      <c r="S467">
        <v>6.0951719148936174</v>
      </c>
      <c r="T467">
        <v>5.9432</v>
      </c>
      <c r="U467">
        <v>7.4395353191489368</v>
      </c>
      <c r="V467">
        <v>290.70999999999998</v>
      </c>
      <c r="W467">
        <v>220.39923914893618</v>
      </c>
      <c r="X467">
        <v>3.9836</v>
      </c>
      <c r="Y467">
        <v>5.3386970212765963</v>
      </c>
      <c r="Z467">
        <v>3.4074</v>
      </c>
      <c r="AA467">
        <v>5.1810740425531918</v>
      </c>
      <c r="AB467">
        <v>184.9</v>
      </c>
      <c r="AC467">
        <v>186.06012595744681</v>
      </c>
      <c r="AD467">
        <v>3.5541999999999998</v>
      </c>
      <c r="AE467">
        <v>6.5792927659574474</v>
      </c>
      <c r="AF467">
        <v>7.4515500000000001</v>
      </c>
      <c r="AG467">
        <v>7.9419285106382969</v>
      </c>
      <c r="AH467">
        <v>171.18</v>
      </c>
      <c r="AI467">
        <v>116.39577021276597</v>
      </c>
      <c r="AJ467">
        <v>3.9169999999999998</v>
      </c>
      <c r="AK467">
        <v>4.0974280851063831</v>
      </c>
      <c r="AL467">
        <v>3.9778500000000001</v>
      </c>
      <c r="AM467">
        <v>6.4736017021276595</v>
      </c>
      <c r="AN467">
        <v>60.404000000000003</v>
      </c>
      <c r="AO467">
        <v>110.34483659574468</v>
      </c>
      <c r="AP467">
        <v>4.2919999999999998</v>
      </c>
      <c r="AQ467">
        <v>6.371276595744682</v>
      </c>
      <c r="AR467">
        <v>3.2233999999999998</v>
      </c>
      <c r="AS467">
        <v>5.7117412765957445</v>
      </c>
      <c r="AT467">
        <v>177.86</v>
      </c>
      <c r="AU467">
        <v>94.78680425531914</v>
      </c>
      <c r="AV467">
        <v>4.218</v>
      </c>
      <c r="AW467">
        <v>6.1236382978723398</v>
      </c>
      <c r="AX467">
        <v>2.5472999999999999</v>
      </c>
      <c r="AY467">
        <v>3.6977446808510646</v>
      </c>
      <c r="AZ467">
        <v>49.856000000000002</v>
      </c>
      <c r="BA467">
        <v>94.717273191489369</v>
      </c>
      <c r="BB467">
        <v>3.5968</v>
      </c>
      <c r="BC467">
        <v>4.90468085106383</v>
      </c>
      <c r="BD467">
        <v>2.3103500000000001</v>
      </c>
      <c r="BE467">
        <v>3.1380340425531914</v>
      </c>
      <c r="BF467">
        <v>125.93600000000001</v>
      </c>
      <c r="BG467">
        <v>179.7132765957447</v>
      </c>
      <c r="BH467">
        <v>2.2932000000000001</v>
      </c>
      <c r="BI467">
        <v>3.0213795744680856</v>
      </c>
    </row>
    <row r="468" spans="1:61" x14ac:dyDescent="0.3">
      <c r="A468" t="s">
        <v>497</v>
      </c>
      <c r="B468">
        <f t="shared" si="4"/>
        <v>3.0018500000000001</v>
      </c>
      <c r="C468">
        <v>4.24480340425532</v>
      </c>
      <c r="D468">
        <v>143.982</v>
      </c>
      <c r="E468">
        <v>178.62272595744682</v>
      </c>
      <c r="F468">
        <v>3.5019999999999998</v>
      </c>
      <c r="G468">
        <v>5.6477599999999999</v>
      </c>
      <c r="H468">
        <v>4.2178000000000004</v>
      </c>
      <c r="I468">
        <v>9.0919778723404256</v>
      </c>
      <c r="J468">
        <v>170.16800000000001</v>
      </c>
      <c r="K468">
        <v>91.514228936170213</v>
      </c>
      <c r="L468">
        <v>4.2919999999999998</v>
      </c>
      <c r="M468">
        <v>6.2033787234042554</v>
      </c>
      <c r="N468">
        <v>3.1369500000000001</v>
      </c>
      <c r="O468">
        <v>4.0876421276595742</v>
      </c>
      <c r="P468">
        <v>20.071999999999999</v>
      </c>
      <c r="Q468">
        <v>36.600707234042552</v>
      </c>
      <c r="R468">
        <v>3.9842</v>
      </c>
      <c r="S468">
        <v>6.1221417021276601</v>
      </c>
      <c r="T468">
        <v>5.9432</v>
      </c>
      <c r="U468">
        <v>7.4724536170212774</v>
      </c>
      <c r="V468">
        <v>290.70999999999998</v>
      </c>
      <c r="W468">
        <v>221.37445702127658</v>
      </c>
      <c r="X468">
        <v>3.9836</v>
      </c>
      <c r="Y468">
        <v>5.3623195744680849</v>
      </c>
      <c r="Z468">
        <v>3.4074</v>
      </c>
      <c r="AA468">
        <v>5.2039991489361714</v>
      </c>
      <c r="AB468">
        <v>184.9</v>
      </c>
      <c r="AC468">
        <v>186.88340085106387</v>
      </c>
      <c r="AD468">
        <v>3.5541999999999998</v>
      </c>
      <c r="AE468">
        <v>6.6084046808510646</v>
      </c>
      <c r="AF468">
        <v>7.4515500000000001</v>
      </c>
      <c r="AG468">
        <v>7.9770697872340426</v>
      </c>
      <c r="AH468">
        <v>171.18</v>
      </c>
      <c r="AI468">
        <v>116.91079574468085</v>
      </c>
      <c r="AJ468">
        <v>3.9169999999999998</v>
      </c>
      <c r="AK468">
        <v>4.1155582978723411</v>
      </c>
      <c r="AL468">
        <v>3.9778500000000001</v>
      </c>
      <c r="AM468">
        <v>6.5022459574468083</v>
      </c>
      <c r="AN468">
        <v>60.404000000000003</v>
      </c>
      <c r="AO468">
        <v>110.83308808510637</v>
      </c>
      <c r="AP468">
        <v>4.2919999999999998</v>
      </c>
      <c r="AQ468">
        <v>6.399468085106383</v>
      </c>
      <c r="AR468">
        <v>3.2233999999999998</v>
      </c>
      <c r="AS468">
        <v>5.7370144680851061</v>
      </c>
      <c r="AT468">
        <v>177.86</v>
      </c>
      <c r="AU468">
        <v>95.206214893617016</v>
      </c>
      <c r="AV468">
        <v>4.218</v>
      </c>
      <c r="AW468">
        <v>6.1507340425531911</v>
      </c>
      <c r="AX468">
        <v>2.5472999999999999</v>
      </c>
      <c r="AY468">
        <v>3.7141063829787235</v>
      </c>
      <c r="AZ468">
        <v>49.856000000000002</v>
      </c>
      <c r="BA468">
        <v>95.13637617021277</v>
      </c>
      <c r="BB468">
        <v>3.5968</v>
      </c>
      <c r="BC468">
        <v>4.9263829787234039</v>
      </c>
      <c r="BD468">
        <v>2.3103500000000001</v>
      </c>
      <c r="BE468">
        <v>3.15191914893617</v>
      </c>
      <c r="BF468">
        <v>125.93600000000001</v>
      </c>
      <c r="BG468">
        <v>180.50846808510639</v>
      </c>
      <c r="BH468">
        <v>2.2932000000000001</v>
      </c>
      <c r="BI468">
        <v>3.0347485106382983</v>
      </c>
    </row>
    <row r="469" spans="1:61" x14ac:dyDescent="0.3">
      <c r="A469" t="s">
        <v>498</v>
      </c>
      <c r="B469">
        <f t="shared" si="4"/>
        <v>3.0018500000000001</v>
      </c>
      <c r="C469">
        <v>4.2635029787234053</v>
      </c>
      <c r="D469">
        <v>143.982</v>
      </c>
      <c r="E469">
        <v>179.40961021276598</v>
      </c>
      <c r="F469">
        <v>3.5019999999999998</v>
      </c>
      <c r="G469">
        <v>5.6726400000000003</v>
      </c>
      <c r="H469">
        <v>4.2178000000000004</v>
      </c>
      <c r="I469">
        <v>9.1320306382978718</v>
      </c>
      <c r="J469">
        <v>170.16800000000001</v>
      </c>
      <c r="K469">
        <v>91.91737531914896</v>
      </c>
      <c r="L469">
        <v>4.2919999999999998</v>
      </c>
      <c r="M469">
        <v>6.2307063829787239</v>
      </c>
      <c r="N469">
        <v>3.1369500000000001</v>
      </c>
      <c r="O469">
        <v>4.1056493617021275</v>
      </c>
      <c r="P469">
        <v>20.071999999999999</v>
      </c>
      <c r="Q469">
        <v>36.761943829787235</v>
      </c>
      <c r="R469">
        <v>3.9842</v>
      </c>
      <c r="S469">
        <v>6.1491114893617027</v>
      </c>
      <c r="T469">
        <v>5.9432</v>
      </c>
      <c r="U469">
        <v>7.5053719148936171</v>
      </c>
      <c r="V469">
        <v>290.70999999999998</v>
      </c>
      <c r="W469">
        <v>222.34967489361702</v>
      </c>
      <c r="X469">
        <v>3.9836</v>
      </c>
      <c r="Y469">
        <v>5.3859421276595754</v>
      </c>
      <c r="Z469">
        <v>3.4074</v>
      </c>
      <c r="AA469">
        <v>5.2269242553191493</v>
      </c>
      <c r="AB469">
        <v>184.9</v>
      </c>
      <c r="AC469">
        <v>187.70667574468087</v>
      </c>
      <c r="AD469">
        <v>3.5541999999999998</v>
      </c>
      <c r="AE469">
        <v>6.6375165957446818</v>
      </c>
      <c r="AF469">
        <v>7.4515500000000001</v>
      </c>
      <c r="AG469">
        <v>8.0122110638297883</v>
      </c>
      <c r="AH469">
        <v>171.18</v>
      </c>
      <c r="AI469">
        <v>117.42582127659574</v>
      </c>
      <c r="AJ469">
        <v>3.9169999999999998</v>
      </c>
      <c r="AK469">
        <v>4.1336885106382981</v>
      </c>
      <c r="AL469">
        <v>3.9778500000000001</v>
      </c>
      <c r="AM469">
        <v>6.530890212765958</v>
      </c>
      <c r="AN469">
        <v>60.404000000000003</v>
      </c>
      <c r="AO469">
        <v>111.32133957446808</v>
      </c>
      <c r="AP469">
        <v>4.2919999999999998</v>
      </c>
      <c r="AQ469">
        <v>6.4276595744680858</v>
      </c>
      <c r="AR469">
        <v>3.2233999999999998</v>
      </c>
      <c r="AS469">
        <v>5.7622876595744676</v>
      </c>
      <c r="AT469">
        <v>177.86</v>
      </c>
      <c r="AU469">
        <v>95.625625531914892</v>
      </c>
      <c r="AV469">
        <v>4.218</v>
      </c>
      <c r="AW469">
        <v>6.1778297872340424</v>
      </c>
      <c r="AX469">
        <v>2.5472999999999999</v>
      </c>
      <c r="AY469">
        <v>3.7304680851063834</v>
      </c>
      <c r="AZ469">
        <v>49.856000000000002</v>
      </c>
      <c r="BA469">
        <v>95.555479148936172</v>
      </c>
      <c r="BB469">
        <v>3.5968</v>
      </c>
      <c r="BC469">
        <v>4.9480851063829787</v>
      </c>
      <c r="BD469">
        <v>2.3103500000000001</v>
      </c>
      <c r="BE469">
        <v>3.165804255319149</v>
      </c>
      <c r="BF469">
        <v>125.93600000000001</v>
      </c>
      <c r="BG469">
        <v>181.3036595744681</v>
      </c>
      <c r="BH469">
        <v>2.2932000000000001</v>
      </c>
      <c r="BI469">
        <v>3.048117446808511</v>
      </c>
    </row>
    <row r="470" spans="1:61" x14ac:dyDescent="0.3">
      <c r="A470" t="s">
        <v>499</v>
      </c>
      <c r="B470">
        <f t="shared" si="4"/>
        <v>3.0018500000000001</v>
      </c>
      <c r="C470">
        <v>4.2822025531914907</v>
      </c>
      <c r="D470">
        <v>143.982</v>
      </c>
      <c r="E470">
        <v>180.19649446808512</v>
      </c>
      <c r="F470">
        <v>3.5019999999999998</v>
      </c>
      <c r="G470">
        <v>5.6975199999999999</v>
      </c>
      <c r="H470">
        <v>4.2178000000000004</v>
      </c>
      <c r="I470">
        <v>9.1720834042553196</v>
      </c>
      <c r="J470">
        <v>170.16800000000001</v>
      </c>
      <c r="K470">
        <v>92.320521702127678</v>
      </c>
      <c r="L470">
        <v>4.2919999999999998</v>
      </c>
      <c r="M470">
        <v>6.2580340425531915</v>
      </c>
      <c r="N470">
        <v>3.1369500000000001</v>
      </c>
      <c r="O470">
        <v>4.1236565957446807</v>
      </c>
      <c r="P470">
        <v>20.071999999999999</v>
      </c>
      <c r="Q470">
        <v>36.92318042553191</v>
      </c>
      <c r="R470">
        <v>3.9842</v>
      </c>
      <c r="S470">
        <v>6.1760812765957454</v>
      </c>
      <c r="T470">
        <v>5.9432</v>
      </c>
      <c r="U470">
        <v>7.5382902127659577</v>
      </c>
      <c r="V470">
        <v>290.70999999999998</v>
      </c>
      <c r="W470">
        <v>223.32489276595743</v>
      </c>
      <c r="X470">
        <v>3.9836</v>
      </c>
      <c r="Y470">
        <v>5.409564680851064</v>
      </c>
      <c r="Z470">
        <v>3.4074</v>
      </c>
      <c r="AA470">
        <v>5.2498493617021289</v>
      </c>
      <c r="AB470">
        <v>184.9</v>
      </c>
      <c r="AC470">
        <v>188.52995063829792</v>
      </c>
      <c r="AD470">
        <v>3.5541999999999998</v>
      </c>
      <c r="AE470">
        <v>6.666628510638299</v>
      </c>
      <c r="AF470">
        <v>7.4515500000000001</v>
      </c>
      <c r="AG470">
        <v>8.0473523404255296</v>
      </c>
      <c r="AH470">
        <v>171.18</v>
      </c>
      <c r="AI470">
        <v>117.94084680851066</v>
      </c>
      <c r="AJ470">
        <v>3.9169999999999998</v>
      </c>
      <c r="AK470">
        <v>4.1518187234042552</v>
      </c>
      <c r="AL470">
        <v>3.9778500000000001</v>
      </c>
      <c r="AM470">
        <v>6.5595344680851069</v>
      </c>
      <c r="AN470">
        <v>60.404000000000003</v>
      </c>
      <c r="AO470">
        <v>111.8095910638298</v>
      </c>
      <c r="AP470">
        <v>4.2919999999999998</v>
      </c>
      <c r="AQ470">
        <v>6.4558510638297868</v>
      </c>
      <c r="AR470">
        <v>3.2233999999999998</v>
      </c>
      <c r="AS470">
        <v>5.7875608510638292</v>
      </c>
      <c r="AT470">
        <v>177.86</v>
      </c>
      <c r="AU470">
        <v>96.045036170212768</v>
      </c>
      <c r="AV470">
        <v>4.218</v>
      </c>
      <c r="AW470">
        <v>6.2049255319148937</v>
      </c>
      <c r="AX470">
        <v>2.5472999999999999</v>
      </c>
      <c r="AY470">
        <v>3.7468297872340433</v>
      </c>
      <c r="AZ470">
        <v>49.856000000000002</v>
      </c>
      <c r="BA470">
        <v>95.974582127659573</v>
      </c>
      <c r="BB470">
        <v>3.5968</v>
      </c>
      <c r="BC470">
        <v>4.9697872340425535</v>
      </c>
      <c r="BD470">
        <v>2.3103500000000001</v>
      </c>
      <c r="BE470">
        <v>3.1796893617021276</v>
      </c>
      <c r="BF470">
        <v>125.93600000000001</v>
      </c>
      <c r="BG470">
        <v>182.09885106382981</v>
      </c>
      <c r="BH470">
        <v>2.2932000000000001</v>
      </c>
      <c r="BI470">
        <v>3.0614863829787238</v>
      </c>
    </row>
    <row r="471" spans="1:61" x14ac:dyDescent="0.3">
      <c r="A471" t="s">
        <v>500</v>
      </c>
      <c r="B471">
        <f t="shared" si="4"/>
        <v>3.0018500000000001</v>
      </c>
      <c r="C471">
        <v>4.3009021276595751</v>
      </c>
      <c r="D471">
        <v>143.982</v>
      </c>
      <c r="E471">
        <v>180.98337872340426</v>
      </c>
      <c r="F471">
        <v>3.5019999999999998</v>
      </c>
      <c r="G471">
        <v>5.7224000000000004</v>
      </c>
      <c r="H471">
        <v>4.2178000000000004</v>
      </c>
      <c r="I471">
        <v>9.2121361702127658</v>
      </c>
      <c r="J471">
        <v>170.16800000000001</v>
      </c>
      <c r="K471">
        <v>92.723668085106397</v>
      </c>
      <c r="L471">
        <v>4.2919999999999998</v>
      </c>
      <c r="M471">
        <v>6.28536170212766</v>
      </c>
      <c r="N471">
        <v>3.1369500000000001</v>
      </c>
      <c r="O471">
        <v>4.1416638297872339</v>
      </c>
      <c r="P471">
        <v>20.071999999999999</v>
      </c>
      <c r="Q471">
        <v>37.084417021276593</v>
      </c>
      <c r="R471">
        <v>3.9842</v>
      </c>
      <c r="S471">
        <v>6.203051063829788</v>
      </c>
      <c r="T471">
        <v>5.9432</v>
      </c>
      <c r="U471">
        <v>7.5712085106382983</v>
      </c>
      <c r="V471">
        <v>290.70999999999998</v>
      </c>
      <c r="W471">
        <v>224.30011063829787</v>
      </c>
      <c r="X471">
        <v>3.9836</v>
      </c>
      <c r="Y471">
        <v>5.4331872340425544</v>
      </c>
      <c r="Z471">
        <v>3.4074</v>
      </c>
      <c r="AA471">
        <v>5.2727744680851067</v>
      </c>
      <c r="AB471">
        <v>184.9</v>
      </c>
      <c r="AC471">
        <v>189.35322553191492</v>
      </c>
      <c r="AD471">
        <v>3.5541999999999998</v>
      </c>
      <c r="AE471">
        <v>6.6957404255319162</v>
      </c>
      <c r="AF471">
        <v>7.4515500000000001</v>
      </c>
      <c r="AG471">
        <v>8.0824936170212744</v>
      </c>
      <c r="AH471">
        <v>171.18</v>
      </c>
      <c r="AI471">
        <v>118.45587234042554</v>
      </c>
      <c r="AJ471">
        <v>3.9169999999999998</v>
      </c>
      <c r="AK471">
        <v>4.1699489361702131</v>
      </c>
      <c r="AL471">
        <v>3.9778500000000001</v>
      </c>
      <c r="AM471">
        <v>6.5881787234042557</v>
      </c>
      <c r="AN471">
        <v>60.404000000000003</v>
      </c>
      <c r="AO471">
        <v>112.29784255319149</v>
      </c>
      <c r="AP471">
        <v>4.2919999999999998</v>
      </c>
      <c r="AQ471">
        <v>6.4840425531914896</v>
      </c>
      <c r="AR471">
        <v>3.2233999999999998</v>
      </c>
      <c r="AS471">
        <v>5.8128340425531917</v>
      </c>
      <c r="AT471">
        <v>177.86</v>
      </c>
      <c r="AU471">
        <v>96.464446808510644</v>
      </c>
      <c r="AV471">
        <v>4.218</v>
      </c>
      <c r="AW471">
        <v>6.232021276595745</v>
      </c>
      <c r="AX471">
        <v>2.5472999999999999</v>
      </c>
      <c r="AY471">
        <v>3.7631914893617022</v>
      </c>
      <c r="AZ471">
        <v>49.856000000000002</v>
      </c>
      <c r="BA471">
        <v>96.393685106382975</v>
      </c>
      <c r="BB471">
        <v>3.5968</v>
      </c>
      <c r="BC471">
        <v>4.9914893617021274</v>
      </c>
      <c r="BD471">
        <v>2.3103500000000001</v>
      </c>
      <c r="BE471">
        <v>3.1935744680851066</v>
      </c>
      <c r="BF471">
        <v>125.93600000000001</v>
      </c>
      <c r="BG471">
        <v>182.8940425531915</v>
      </c>
      <c r="BH471">
        <v>2.2932000000000001</v>
      </c>
      <c r="BI471">
        <v>3.0748553191489365</v>
      </c>
    </row>
    <row r="472" spans="1:61" x14ac:dyDescent="0.3">
      <c r="A472" t="s">
        <v>501</v>
      </c>
      <c r="B472">
        <f t="shared" si="4"/>
        <v>3.0018500000000001</v>
      </c>
      <c r="C472">
        <v>4.3196017021276605</v>
      </c>
      <c r="D472">
        <v>143.982</v>
      </c>
      <c r="E472">
        <v>181.77026297872342</v>
      </c>
      <c r="F472">
        <v>3.5019999999999998</v>
      </c>
      <c r="G472">
        <v>5.7472799999999999</v>
      </c>
      <c r="H472">
        <v>4.2178000000000004</v>
      </c>
      <c r="I472">
        <v>9.2521889361702137</v>
      </c>
      <c r="J472">
        <v>170.16800000000001</v>
      </c>
      <c r="K472">
        <v>93.126814468085115</v>
      </c>
      <c r="L472">
        <v>4.2919999999999998</v>
      </c>
      <c r="M472">
        <v>6.3126893617021276</v>
      </c>
      <c r="N472">
        <v>3.1369500000000001</v>
      </c>
      <c r="O472">
        <v>4.1596710638297871</v>
      </c>
      <c r="P472">
        <v>20.071999999999999</v>
      </c>
      <c r="Q472">
        <v>37.245653617021276</v>
      </c>
      <c r="R472">
        <v>3.9842</v>
      </c>
      <c r="S472">
        <v>6.2300208510638306</v>
      </c>
      <c r="T472">
        <v>5.9432</v>
      </c>
      <c r="U472">
        <v>7.6041268085106388</v>
      </c>
      <c r="V472">
        <v>290.70999999999998</v>
      </c>
      <c r="W472">
        <v>225.2753285106383</v>
      </c>
      <c r="X472">
        <v>3.9836</v>
      </c>
      <c r="Y472">
        <v>5.4568097872340431</v>
      </c>
      <c r="Z472">
        <v>3.4074</v>
      </c>
      <c r="AA472">
        <v>5.2956995744680864</v>
      </c>
      <c r="AB472">
        <v>184.9</v>
      </c>
      <c r="AC472">
        <v>190.17650042553191</v>
      </c>
      <c r="AD472">
        <v>3.5541999999999998</v>
      </c>
      <c r="AE472">
        <v>6.7248523404255334</v>
      </c>
      <c r="AF472">
        <v>7.4515500000000001</v>
      </c>
      <c r="AG472">
        <v>8.1176348936170193</v>
      </c>
      <c r="AH472">
        <v>171.18</v>
      </c>
      <c r="AI472">
        <v>118.97089787234043</v>
      </c>
      <c r="AJ472">
        <v>3.9169999999999998</v>
      </c>
      <c r="AK472">
        <v>4.1880791489361702</v>
      </c>
      <c r="AL472">
        <v>3.9778500000000001</v>
      </c>
      <c r="AM472">
        <v>6.6168229787234045</v>
      </c>
      <c r="AN472">
        <v>60.404000000000003</v>
      </c>
      <c r="AO472">
        <v>112.7860940425532</v>
      </c>
      <c r="AP472">
        <v>4.2919999999999998</v>
      </c>
      <c r="AQ472">
        <v>6.5122340425531924</v>
      </c>
      <c r="AR472">
        <v>3.2233999999999998</v>
      </c>
      <c r="AS472">
        <v>5.8381072340425533</v>
      </c>
      <c r="AT472">
        <v>177.86</v>
      </c>
      <c r="AU472">
        <v>96.88385744680852</v>
      </c>
      <c r="AV472">
        <v>4.218</v>
      </c>
      <c r="AW472">
        <v>6.2591170212765963</v>
      </c>
      <c r="AX472">
        <v>2.5472999999999999</v>
      </c>
      <c r="AY472">
        <v>3.7795531914893621</v>
      </c>
      <c r="AZ472">
        <v>49.856000000000002</v>
      </c>
      <c r="BA472">
        <v>96.812788085106376</v>
      </c>
      <c r="BB472">
        <v>3.5968</v>
      </c>
      <c r="BC472">
        <v>5.0131914893617022</v>
      </c>
      <c r="BD472">
        <v>2.3103500000000001</v>
      </c>
      <c r="BE472">
        <v>3.2074595744680852</v>
      </c>
      <c r="BF472">
        <v>125.93600000000001</v>
      </c>
      <c r="BG472">
        <v>183.68923404255321</v>
      </c>
      <c r="BH472">
        <v>2.2932000000000001</v>
      </c>
      <c r="BI472">
        <v>3.0882242553191492</v>
      </c>
    </row>
    <row r="473" spans="1:61" x14ac:dyDescent="0.3">
      <c r="A473" t="s">
        <v>502</v>
      </c>
      <c r="B473">
        <f t="shared" si="4"/>
        <v>3.0018500000000001</v>
      </c>
      <c r="C473">
        <v>4.3383012765957458</v>
      </c>
      <c r="D473">
        <v>143.982</v>
      </c>
      <c r="E473">
        <v>182.55714723404256</v>
      </c>
      <c r="F473">
        <v>3.5019999999999998</v>
      </c>
      <c r="G473">
        <v>5.7721600000000004</v>
      </c>
      <c r="H473">
        <v>4.2178000000000004</v>
      </c>
      <c r="I473">
        <v>9.2922417021276598</v>
      </c>
      <c r="J473">
        <v>170.16800000000001</v>
      </c>
      <c r="K473">
        <v>93.529960851063834</v>
      </c>
      <c r="L473">
        <v>4.2919999999999998</v>
      </c>
      <c r="M473">
        <v>6.3400170212765961</v>
      </c>
      <c r="N473">
        <v>3.1369500000000001</v>
      </c>
      <c r="O473">
        <v>4.1776782978723404</v>
      </c>
      <c r="P473">
        <v>20.071999999999999</v>
      </c>
      <c r="Q473">
        <v>37.406890212765958</v>
      </c>
      <c r="R473">
        <v>3.9842</v>
      </c>
      <c r="S473">
        <v>6.2569906382978733</v>
      </c>
      <c r="T473">
        <v>5.9432</v>
      </c>
      <c r="U473">
        <v>7.6370451063829794</v>
      </c>
      <c r="V473">
        <v>290.70999999999998</v>
      </c>
      <c r="W473">
        <v>226.25054638297871</v>
      </c>
      <c r="X473">
        <v>3.9836</v>
      </c>
      <c r="Y473">
        <v>5.4804323404255317</v>
      </c>
      <c r="Z473">
        <v>3.4074</v>
      </c>
      <c r="AA473">
        <v>5.3186246808510642</v>
      </c>
      <c r="AB473">
        <v>184.9</v>
      </c>
      <c r="AC473">
        <v>190.99977531914897</v>
      </c>
      <c r="AD473">
        <v>3.5541999999999998</v>
      </c>
      <c r="AE473">
        <v>6.7539642553191488</v>
      </c>
      <c r="AF473">
        <v>7.4515500000000001</v>
      </c>
      <c r="AG473">
        <v>8.1527761702127641</v>
      </c>
      <c r="AH473">
        <v>171.18</v>
      </c>
      <c r="AI473">
        <v>119.48592340425532</v>
      </c>
      <c r="AJ473">
        <v>3.9169999999999998</v>
      </c>
      <c r="AK473">
        <v>4.2062093617021281</v>
      </c>
      <c r="AL473">
        <v>3.9778500000000001</v>
      </c>
      <c r="AM473">
        <v>6.6454672340425534</v>
      </c>
      <c r="AN473">
        <v>60.404000000000003</v>
      </c>
      <c r="AO473">
        <v>113.27434553191489</v>
      </c>
      <c r="AP473">
        <v>4.2919999999999998</v>
      </c>
      <c r="AQ473">
        <v>6.5404255319148934</v>
      </c>
      <c r="AR473">
        <v>3.2233999999999998</v>
      </c>
      <c r="AS473">
        <v>5.8633804255319149</v>
      </c>
      <c r="AT473">
        <v>177.86</v>
      </c>
      <c r="AU473">
        <v>97.303268085106396</v>
      </c>
      <c r="AV473">
        <v>4.218</v>
      </c>
      <c r="AW473">
        <v>6.2862127659574476</v>
      </c>
      <c r="AX473">
        <v>2.5472999999999999</v>
      </c>
      <c r="AY473">
        <v>3.7959148936170219</v>
      </c>
      <c r="AZ473">
        <v>49.856000000000002</v>
      </c>
      <c r="BA473">
        <v>97.231891063829806</v>
      </c>
      <c r="BB473">
        <v>3.5968</v>
      </c>
      <c r="BC473">
        <v>5.034893617021277</v>
      </c>
      <c r="BD473">
        <v>2.3103500000000001</v>
      </c>
      <c r="BE473">
        <v>3.2213446808510637</v>
      </c>
      <c r="BF473">
        <v>125.93600000000001</v>
      </c>
      <c r="BG473">
        <v>184.48442553191492</v>
      </c>
      <c r="BH473">
        <v>2.2932000000000001</v>
      </c>
      <c r="BI473">
        <v>3.101593191489362</v>
      </c>
    </row>
    <row r="474" spans="1:61" x14ac:dyDescent="0.3">
      <c r="A474" t="s">
        <v>503</v>
      </c>
      <c r="B474">
        <f t="shared" si="4"/>
        <v>3.0018500000000001</v>
      </c>
      <c r="C474">
        <v>4.3570008510638312</v>
      </c>
      <c r="D474">
        <v>143.982</v>
      </c>
      <c r="E474">
        <v>183.34403148936173</v>
      </c>
      <c r="F474">
        <v>3.5019999999999998</v>
      </c>
      <c r="G474">
        <v>5.79704</v>
      </c>
      <c r="H474">
        <v>4.2178000000000004</v>
      </c>
      <c r="I474">
        <v>9.3322944680851059</v>
      </c>
      <c r="J474">
        <v>170.16800000000001</v>
      </c>
      <c r="K474">
        <v>93.933107234042552</v>
      </c>
      <c r="L474">
        <v>4.2919999999999998</v>
      </c>
      <c r="M474">
        <v>6.3673446808510645</v>
      </c>
      <c r="N474">
        <v>3.1369500000000001</v>
      </c>
      <c r="O474">
        <v>4.1956855319148936</v>
      </c>
      <c r="P474">
        <v>20.071999999999999</v>
      </c>
      <c r="Q474">
        <v>37.568126808510641</v>
      </c>
      <c r="R474">
        <v>3.9842</v>
      </c>
      <c r="S474">
        <v>6.2839604255319159</v>
      </c>
      <c r="T474">
        <v>5.9432</v>
      </c>
      <c r="U474">
        <v>7.66996340425532</v>
      </c>
      <c r="V474">
        <v>290.70999999999998</v>
      </c>
      <c r="W474">
        <v>227.22576425531915</v>
      </c>
      <c r="X474">
        <v>3.9836</v>
      </c>
      <c r="Y474">
        <v>5.5040548936170222</v>
      </c>
      <c r="Z474">
        <v>3.4074</v>
      </c>
      <c r="AA474">
        <v>5.3415497872340438</v>
      </c>
      <c r="AB474">
        <v>184.9</v>
      </c>
      <c r="AC474">
        <v>191.82305021276596</v>
      </c>
      <c r="AD474">
        <v>3.5541999999999998</v>
      </c>
      <c r="AE474">
        <v>6.783076170212766</v>
      </c>
      <c r="AF474">
        <v>7.4515500000000001</v>
      </c>
      <c r="AG474">
        <v>8.187917446808509</v>
      </c>
      <c r="AH474">
        <v>171.18</v>
      </c>
      <c r="AI474">
        <v>120.00094893617023</v>
      </c>
      <c r="AJ474">
        <v>3.9169999999999998</v>
      </c>
      <c r="AK474">
        <v>4.2243395744680852</v>
      </c>
      <c r="AL474">
        <v>3.9778500000000001</v>
      </c>
      <c r="AM474">
        <v>6.6741114893617022</v>
      </c>
      <c r="AN474">
        <v>60.404000000000003</v>
      </c>
      <c r="AO474">
        <v>113.7625970212766</v>
      </c>
      <c r="AP474">
        <v>4.2919999999999998</v>
      </c>
      <c r="AQ474">
        <v>6.5686170212765962</v>
      </c>
      <c r="AR474">
        <v>3.2233999999999998</v>
      </c>
      <c r="AS474">
        <v>5.8886536170212764</v>
      </c>
      <c r="AT474">
        <v>177.86</v>
      </c>
      <c r="AU474">
        <v>97.722678723404272</v>
      </c>
      <c r="AV474">
        <v>4.218</v>
      </c>
      <c r="AW474">
        <v>6.3133085106382989</v>
      </c>
      <c r="AX474">
        <v>2.5472999999999999</v>
      </c>
      <c r="AY474">
        <v>3.8122765957446809</v>
      </c>
      <c r="AZ474">
        <v>49.856000000000002</v>
      </c>
      <c r="BA474">
        <v>97.650994042553208</v>
      </c>
      <c r="BB474">
        <v>3.5968</v>
      </c>
      <c r="BC474">
        <v>5.0565957446808509</v>
      </c>
      <c r="BD474">
        <v>2.3103500000000001</v>
      </c>
      <c r="BE474">
        <v>3.2352297872340428</v>
      </c>
      <c r="BF474">
        <v>125.93600000000001</v>
      </c>
      <c r="BG474">
        <v>185.27961702127661</v>
      </c>
      <c r="BH474">
        <v>2.2932000000000001</v>
      </c>
      <c r="BI474">
        <v>3.1149621276595747</v>
      </c>
    </row>
    <row r="475" spans="1:61" x14ac:dyDescent="0.3">
      <c r="A475" t="s">
        <v>504</v>
      </c>
      <c r="B475">
        <f t="shared" si="4"/>
        <v>3.0018500000000001</v>
      </c>
      <c r="C475">
        <v>4.3757004255319156</v>
      </c>
      <c r="D475">
        <v>143.982</v>
      </c>
      <c r="E475">
        <v>184.13091574468086</v>
      </c>
      <c r="F475">
        <v>3.5019999999999998</v>
      </c>
      <c r="G475">
        <v>5.8219200000000004</v>
      </c>
      <c r="H475">
        <v>4.2178000000000004</v>
      </c>
      <c r="I475">
        <v>9.3723472340425538</v>
      </c>
      <c r="J475">
        <v>170.16800000000001</v>
      </c>
      <c r="K475">
        <v>94.336253617021299</v>
      </c>
      <c r="L475">
        <v>4.2919999999999998</v>
      </c>
      <c r="M475">
        <v>6.3946723404255321</v>
      </c>
      <c r="N475">
        <v>3.1369500000000001</v>
      </c>
      <c r="O475">
        <v>4.2136927659574468</v>
      </c>
      <c r="P475">
        <v>20.071999999999999</v>
      </c>
      <c r="Q475">
        <v>37.729363404255317</v>
      </c>
      <c r="R475">
        <v>3.9842</v>
      </c>
      <c r="S475">
        <v>6.3109302127659586</v>
      </c>
      <c r="T475">
        <v>5.9432</v>
      </c>
      <c r="U475">
        <v>7.7028817021276597</v>
      </c>
      <c r="V475">
        <v>290.70999999999998</v>
      </c>
      <c r="W475">
        <v>228.20098212765956</v>
      </c>
      <c r="X475">
        <v>3.9836</v>
      </c>
      <c r="Y475">
        <v>5.5276774468085108</v>
      </c>
      <c r="Z475">
        <v>3.4074</v>
      </c>
      <c r="AA475">
        <v>5.3644748936170217</v>
      </c>
      <c r="AB475">
        <v>184.9</v>
      </c>
      <c r="AC475">
        <v>192.64632510638302</v>
      </c>
      <c r="AD475">
        <v>3.5541999999999998</v>
      </c>
      <c r="AE475">
        <v>6.8121880851063832</v>
      </c>
      <c r="AF475">
        <v>7.4515500000000001</v>
      </c>
      <c r="AG475">
        <v>8.2230587234042538</v>
      </c>
      <c r="AH475">
        <v>171.18</v>
      </c>
      <c r="AI475">
        <v>120.51597446808512</v>
      </c>
      <c r="AJ475">
        <v>3.9169999999999998</v>
      </c>
      <c r="AK475">
        <v>4.2424697872340431</v>
      </c>
      <c r="AL475">
        <v>3.9778500000000001</v>
      </c>
      <c r="AM475">
        <v>6.702755744680851</v>
      </c>
      <c r="AN475">
        <v>60.404000000000003</v>
      </c>
      <c r="AO475">
        <v>114.25084851063829</v>
      </c>
      <c r="AP475">
        <v>4.2919999999999998</v>
      </c>
      <c r="AQ475">
        <v>6.596808510638299</v>
      </c>
      <c r="AR475">
        <v>3.2233999999999998</v>
      </c>
      <c r="AS475">
        <v>5.913926808510638</v>
      </c>
      <c r="AT475">
        <v>177.86</v>
      </c>
      <c r="AU475">
        <v>98.142089361702119</v>
      </c>
      <c r="AV475">
        <v>4.218</v>
      </c>
      <c r="AW475">
        <v>6.3404042553191484</v>
      </c>
      <c r="AX475">
        <v>2.5472999999999999</v>
      </c>
      <c r="AY475">
        <v>3.8286382978723408</v>
      </c>
      <c r="AZ475">
        <v>49.856000000000002</v>
      </c>
      <c r="BA475">
        <v>98.070097021276609</v>
      </c>
      <c r="BB475">
        <v>3.5968</v>
      </c>
      <c r="BC475">
        <v>5.0782978723404257</v>
      </c>
      <c r="BD475">
        <v>2.3103500000000001</v>
      </c>
      <c r="BE475">
        <v>3.2491148936170213</v>
      </c>
      <c r="BF475">
        <v>125.93600000000001</v>
      </c>
      <c r="BG475">
        <v>186.07480851063832</v>
      </c>
      <c r="BH475">
        <v>2.2932000000000001</v>
      </c>
      <c r="BI475">
        <v>3.1283310638297874</v>
      </c>
    </row>
    <row r="476" spans="1:61" x14ac:dyDescent="0.3">
      <c r="A476" t="s">
        <v>505</v>
      </c>
      <c r="B476">
        <f t="shared" si="4"/>
        <v>3.0018500000000001</v>
      </c>
      <c r="C476">
        <v>4.394400000000001</v>
      </c>
      <c r="D476">
        <v>143.982</v>
      </c>
      <c r="E476">
        <v>184.91780000000003</v>
      </c>
      <c r="F476">
        <v>3.5019999999999998</v>
      </c>
      <c r="G476">
        <v>5.8468</v>
      </c>
      <c r="H476">
        <v>4.2178000000000004</v>
      </c>
      <c r="I476">
        <v>9.4123999999999999</v>
      </c>
      <c r="J476">
        <v>170.16800000000001</v>
      </c>
      <c r="K476">
        <v>94.739400000000018</v>
      </c>
      <c r="L476">
        <v>4.2919999999999998</v>
      </c>
      <c r="M476">
        <v>6.4220000000000006</v>
      </c>
      <c r="N476">
        <v>3.1369500000000001</v>
      </c>
      <c r="O476">
        <v>4.2317</v>
      </c>
      <c r="P476">
        <v>20.071999999999999</v>
      </c>
      <c r="Q476">
        <v>37.890599999999999</v>
      </c>
      <c r="R476">
        <v>3.9842</v>
      </c>
      <c r="S476">
        <v>6.3379000000000012</v>
      </c>
      <c r="T476">
        <v>5.9432</v>
      </c>
      <c r="U476">
        <v>7.7358000000000002</v>
      </c>
      <c r="V476">
        <v>290.70999999999998</v>
      </c>
      <c r="W476">
        <v>229.17619999999999</v>
      </c>
      <c r="X476">
        <v>3.9836</v>
      </c>
      <c r="Y476">
        <v>5.5513000000000012</v>
      </c>
      <c r="Z476">
        <v>3.4074</v>
      </c>
      <c r="AA476">
        <v>5.3874000000000013</v>
      </c>
      <c r="AB476">
        <v>184.9</v>
      </c>
      <c r="AC476">
        <v>193.46960000000001</v>
      </c>
      <c r="AD476">
        <v>3.5541999999999998</v>
      </c>
      <c r="AE476">
        <v>6.8413000000000004</v>
      </c>
      <c r="AF476">
        <v>7.4515500000000001</v>
      </c>
      <c r="AG476">
        <v>8.2581999999999987</v>
      </c>
      <c r="AH476">
        <v>171.18</v>
      </c>
      <c r="AI476">
        <v>121.03100000000001</v>
      </c>
      <c r="AJ476">
        <v>3.9169999999999998</v>
      </c>
      <c r="AK476">
        <v>4.2606000000000002</v>
      </c>
      <c r="AL476">
        <v>3.9778500000000001</v>
      </c>
      <c r="AM476">
        <v>6.7313999999999998</v>
      </c>
      <c r="AN476">
        <v>60.404000000000003</v>
      </c>
      <c r="AO476">
        <v>114.73910000000001</v>
      </c>
      <c r="AP476">
        <v>4.2919999999999998</v>
      </c>
      <c r="AQ476">
        <v>6.625</v>
      </c>
      <c r="AR476">
        <v>3.2233999999999998</v>
      </c>
      <c r="AS476">
        <v>5.9391999999999996</v>
      </c>
      <c r="AT476">
        <v>177.86</v>
      </c>
      <c r="AU476">
        <v>98.561499999999995</v>
      </c>
      <c r="AV476">
        <v>4.218</v>
      </c>
      <c r="AW476">
        <v>6.3674999999999997</v>
      </c>
      <c r="AX476">
        <v>2.5472999999999999</v>
      </c>
      <c r="AY476">
        <v>3.8450000000000006</v>
      </c>
      <c r="AZ476">
        <v>49.856000000000002</v>
      </c>
      <c r="BA476">
        <v>98.489200000000011</v>
      </c>
      <c r="BB476">
        <v>3.5968</v>
      </c>
      <c r="BC476">
        <v>5.0999999999999996</v>
      </c>
      <c r="BD476">
        <v>2.3103500000000001</v>
      </c>
      <c r="BE476">
        <v>3.2629999999999999</v>
      </c>
      <c r="BF476">
        <v>125.93600000000001</v>
      </c>
      <c r="BG476">
        <v>186.87000000000003</v>
      </c>
      <c r="BH476">
        <v>2.2932000000000001</v>
      </c>
      <c r="BI476">
        <v>3.1417000000000002</v>
      </c>
    </row>
    <row r="478" spans="1:61" x14ac:dyDescent="0.3">
      <c r="A478" t="s">
        <v>506</v>
      </c>
      <c r="B478">
        <v>1.6653345369377348E-16</v>
      </c>
      <c r="C478">
        <f>(MIN(C4:C239)+MAX(C4:C239))/2</f>
        <v>2.1972</v>
      </c>
      <c r="D478">
        <v>-2.0650148258027912E-14</v>
      </c>
      <c r="E478">
        <v>92.4589</v>
      </c>
      <c r="F478">
        <v>-8.2225892761300656E-16</v>
      </c>
      <c r="G478">
        <f>(MIN(G4:G239)+MAX(G4:G239))/2</f>
        <v>2.9234</v>
      </c>
      <c r="H478">
        <v>1.5265566588595902E-16</v>
      </c>
      <c r="I478">
        <f>(MIN(I4:I239)+MAX(I4:I239))/2</f>
        <v>4.7061999999999999</v>
      </c>
      <c r="J478">
        <v>-2.4202861936828413E-14</v>
      </c>
      <c r="K478">
        <f>(MIN(K4:K239)+MAX(K4:K239))/2</f>
        <v>47.369700000000002</v>
      </c>
      <c r="L478">
        <v>-2.6367796834847468E-16</v>
      </c>
      <c r="M478">
        <f>(MIN(M4:M239)+MAX(M4:M239))/2</f>
        <v>3.2109999999999999</v>
      </c>
      <c r="N478">
        <v>3.4694469519536142E-17</v>
      </c>
      <c r="O478">
        <f>(MIN(O4:O239)+MAX(O4:O239))/2</f>
        <v>2.11585</v>
      </c>
      <c r="P478">
        <v>3.6082248300317588E-16</v>
      </c>
      <c r="Q478">
        <f>(MIN(Q4:Q239)+MAX(Q4:Q239))/2</f>
        <v>18.9453</v>
      </c>
      <c r="R478">
        <v>-1.0061396160665481E-15</v>
      </c>
      <c r="S478">
        <f>(MIN(S4:S239)+MAX(S4:S239))/2</f>
        <v>3.1689500000000002</v>
      </c>
      <c r="T478">
        <v>2.2898349882893854E-16</v>
      </c>
      <c r="U478">
        <f>(MIN(U4:U239)+MAX(U4:U239))/2</f>
        <v>3.8679000000000001</v>
      </c>
      <c r="V478">
        <v>-1.3677947663381929E-13</v>
      </c>
      <c r="W478">
        <f>(MIN(W4:W239)+MAX(W4:W239))/2</f>
        <v>114.5881</v>
      </c>
      <c r="X478">
        <v>-6.0368376963992887E-16</v>
      </c>
      <c r="Y478">
        <f>(MIN(Y4:Y239)+MAX(Y4:Y239))/2</f>
        <v>2.7756500000000002</v>
      </c>
      <c r="Z478">
        <v>-6.9388939039072284E-17</v>
      </c>
      <c r="AA478">
        <f>(MIN(AA4:AA239)+MAX(AA4:AA239))/2</f>
        <v>2.6937000000000002</v>
      </c>
      <c r="AB478">
        <v>5.9952043329758453E-15</v>
      </c>
      <c r="AC478">
        <f>(MIN(AC4:AC239)+MAX(AC4:AC239))/2</f>
        <v>96.734800000000007</v>
      </c>
      <c r="AD478">
        <v>-7.1123662515049091E-16</v>
      </c>
      <c r="AE478">
        <f>(MIN(AE4:AE239)+MAX(AE4:AE239))/2</f>
        <v>3.4206500000000002</v>
      </c>
      <c r="AF478">
        <v>1.6653345369377348E-16</v>
      </c>
      <c r="AG478">
        <f>(MIN(AG4:AG239)+MAX(AG4:AG239))/2</f>
        <v>4.1291000000000002</v>
      </c>
      <c r="AH478">
        <v>2.7533531010703882E-14</v>
      </c>
      <c r="AI478">
        <f>(MIN(AI4:AI239)+MAX(AI4:AI239))/2</f>
        <v>60.515500000000003</v>
      </c>
      <c r="AJ478">
        <v>4.163336342344337E-17</v>
      </c>
      <c r="AK478">
        <f>(MIN(AK4:AK239)+MAX(AK4:AK239))/2</f>
        <v>2.1303000000000001</v>
      </c>
      <c r="AL478">
        <v>-4.163336342344337E-16</v>
      </c>
      <c r="AM478">
        <f>(MIN(AM4:AM239)+MAX(AM4:AM239))/2</f>
        <v>3.3656999999999999</v>
      </c>
      <c r="AN478">
        <v>-1.6320278461989801E-14</v>
      </c>
      <c r="AO478">
        <f>(MIN(AO4:AO239)+MAX(AO4:AO239))/2</f>
        <v>57.369549999999997</v>
      </c>
      <c r="AP478">
        <v>-2.6367796834847468E-16</v>
      </c>
      <c r="AQ478">
        <f>(MIN(AQ4:AQ239)+MAX(AQ4:AQ239))/2</f>
        <v>3.3125</v>
      </c>
      <c r="AR478">
        <v>-7.0082828429463007E-16</v>
      </c>
      <c r="AS478">
        <f>(MIN(AS4:AS239)+MAX(AS4:AS239))/2</f>
        <v>2.9695999999999998</v>
      </c>
      <c r="AT478">
        <v>-2.3980817331903381E-14</v>
      </c>
      <c r="AU478">
        <f>(MIN(AU4:AU239)+MAX(AU4:AU239))/2</f>
        <v>49.280749999999998</v>
      </c>
      <c r="AV478">
        <v>4.5102810375396984E-16</v>
      </c>
      <c r="AW478">
        <f>(MIN(AW4:AW239)+MAX(AW4:AW239))/2</f>
        <v>3.1837499999999999</v>
      </c>
      <c r="AX478">
        <v>3.6429192995512949E-16</v>
      </c>
      <c r="AY478">
        <f>(MIN(AY4:AY239)+MAX(AY4:AY239))/2</f>
        <v>1.9225000000000001</v>
      </c>
      <c r="AZ478">
        <v>1.0047518372857667E-14</v>
      </c>
      <c r="BA478">
        <f>(MIN(BA4:BA239)+MAX(BA4:BA239))/2</f>
        <v>49.244599999999998</v>
      </c>
      <c r="BB478">
        <v>5.5511151231257827E-17</v>
      </c>
      <c r="BC478">
        <f>(MIN(BC4:BC239)+MAX(BC4:BC239))/2</f>
        <v>2.5499999999999998</v>
      </c>
      <c r="BD478">
        <v>-4.3021142204224816E-16</v>
      </c>
      <c r="BE478">
        <f>(MIN(BE4:BE239)+MAX(BE4:BE239))/2</f>
        <v>1.6315</v>
      </c>
      <c r="BF478">
        <v>-1.8429702208777599E-14</v>
      </c>
      <c r="BG478">
        <f>(MIN(BG4:BG239)+MAX(BG4:BG239))/2</f>
        <v>93.435000000000002</v>
      </c>
      <c r="BH478">
        <v>-1.5612511283791264E-16</v>
      </c>
      <c r="BI478">
        <f>(MIN(BI4:BI239)+MAX(BI4:BI239))/2</f>
        <v>1.5708500000000001</v>
      </c>
    </row>
    <row r="479" spans="1:61" x14ac:dyDescent="0.3">
      <c r="A479" t="s">
        <v>507</v>
      </c>
      <c r="B479">
        <v>2.5547659574468251E-2</v>
      </c>
      <c r="C479">
        <v>2.1972</v>
      </c>
      <c r="D479">
        <v>1.2253787234042348</v>
      </c>
      <c r="E479">
        <v>92.4589</v>
      </c>
      <c r="F479">
        <v>2.9804255319148119E-2</v>
      </c>
      <c r="G479">
        <v>2.9234</v>
      </c>
      <c r="H479">
        <v>3.5896170212766115E-2</v>
      </c>
      <c r="I479">
        <v>4.7061999999999999</v>
      </c>
      <c r="J479">
        <v>1.4482382978723165</v>
      </c>
      <c r="K479">
        <v>47.369700000000002</v>
      </c>
      <c r="L479">
        <v>3.6527659574467825E-2</v>
      </c>
      <c r="M479">
        <v>3.2109999999999999</v>
      </c>
      <c r="N479">
        <v>2.6697446808510675E-2</v>
      </c>
      <c r="O479">
        <v>2.11585</v>
      </c>
      <c r="P479">
        <v>0.17082553191489397</v>
      </c>
      <c r="Q479">
        <v>18.9453</v>
      </c>
      <c r="R479">
        <v>3.3908085106381977E-2</v>
      </c>
      <c r="S479">
        <v>3.1689500000000002</v>
      </c>
      <c r="T479">
        <v>5.0580425531915121E-2</v>
      </c>
      <c r="U479">
        <v>3.8679000000000001</v>
      </c>
      <c r="V479">
        <v>2.4741276595743322</v>
      </c>
      <c r="W479">
        <v>114.5881</v>
      </c>
      <c r="X479">
        <v>3.3902978723403657E-2</v>
      </c>
      <c r="Y479">
        <v>2.7756500000000002</v>
      </c>
      <c r="Z479">
        <v>2.8999148936170144E-2</v>
      </c>
      <c r="AA479">
        <v>2.6937000000000002</v>
      </c>
      <c r="AB479">
        <v>1.5736170212766019</v>
      </c>
      <c r="AC479">
        <v>96.734800000000007</v>
      </c>
      <c r="AD479">
        <v>3.0248510638297164E-2</v>
      </c>
      <c r="AE479">
        <v>3.4206500000000002</v>
      </c>
      <c r="AF479">
        <v>6.3417446808510802E-2</v>
      </c>
      <c r="AG479">
        <v>4.1291000000000002</v>
      </c>
      <c r="AH479">
        <v>1.4568510638298147</v>
      </c>
      <c r="AI479">
        <v>60.515500000000003</v>
      </c>
      <c r="AJ479">
        <v>3.3336170212765998E-2</v>
      </c>
      <c r="AK479">
        <v>2.1303000000000001</v>
      </c>
      <c r="AL479">
        <v>3.3854042553191077E-2</v>
      </c>
      <c r="AM479">
        <v>3.3656999999999999</v>
      </c>
      <c r="AN479">
        <v>0.51407659574466469</v>
      </c>
      <c r="AO479">
        <v>57.369549999999997</v>
      </c>
      <c r="AP479">
        <v>3.6527659574467825E-2</v>
      </c>
      <c r="AQ479">
        <v>3.3125</v>
      </c>
      <c r="AR479">
        <v>2.7433191489361006E-2</v>
      </c>
      <c r="AS479">
        <v>2.9695999999999998</v>
      </c>
      <c r="AT479">
        <v>1.5137021276595508</v>
      </c>
      <c r="AU479">
        <v>49.280749999999998</v>
      </c>
      <c r="AV479">
        <v>3.5897872340425976E-2</v>
      </c>
      <c r="AW479">
        <v>3.1837499999999999</v>
      </c>
      <c r="AX479">
        <v>2.1679148936170574E-2</v>
      </c>
      <c r="AY479">
        <v>1.9225000000000001</v>
      </c>
      <c r="AZ479">
        <v>0.42430638297873335</v>
      </c>
      <c r="BA479">
        <v>49.244599999999998</v>
      </c>
      <c r="BB479">
        <v>3.0611063829787288E-2</v>
      </c>
      <c r="BC479">
        <v>2.5499999999999998</v>
      </c>
      <c r="BD479">
        <v>1.9662553191488935E-2</v>
      </c>
      <c r="BE479">
        <v>1.6315</v>
      </c>
      <c r="BF479">
        <v>1.0717957446808328</v>
      </c>
      <c r="BG479">
        <v>93.435000000000002</v>
      </c>
      <c r="BH479">
        <v>1.9516595744680697E-2</v>
      </c>
      <c r="BI479">
        <v>1.5708500000000001</v>
      </c>
    </row>
    <row r="480" spans="1:61" x14ac:dyDescent="0.3">
      <c r="A480" t="s">
        <v>508</v>
      </c>
      <c r="B480">
        <v>5.1095319148936336E-2</v>
      </c>
      <c r="C480">
        <v>2.1972</v>
      </c>
      <c r="D480">
        <v>2.4507574468084901</v>
      </c>
      <c r="E480">
        <v>92.4589</v>
      </c>
      <c r="F480">
        <v>5.9608510638297058E-2</v>
      </c>
      <c r="G480">
        <v>2.9234</v>
      </c>
      <c r="H480">
        <v>7.1792340425532078E-2</v>
      </c>
      <c r="I480">
        <v>4.7061999999999999</v>
      </c>
      <c r="J480">
        <v>2.896476595744657</v>
      </c>
      <c r="K480">
        <v>47.369700000000002</v>
      </c>
      <c r="L480">
        <v>7.3055319148935913E-2</v>
      </c>
      <c r="M480">
        <v>3.2109999999999999</v>
      </c>
      <c r="N480">
        <v>5.3394893617021322E-2</v>
      </c>
      <c r="O480">
        <v>2.11585</v>
      </c>
      <c r="P480">
        <v>0.3416510638297876</v>
      </c>
      <c r="Q480">
        <v>18.9453</v>
      </c>
      <c r="R480">
        <v>6.7816170212764953E-2</v>
      </c>
      <c r="S480">
        <v>3.1689500000000002</v>
      </c>
      <c r="T480">
        <v>0.10116085106383002</v>
      </c>
      <c r="U480">
        <v>3.8679000000000001</v>
      </c>
      <c r="V480">
        <v>4.9482553191488012</v>
      </c>
      <c r="W480">
        <v>114.5881</v>
      </c>
      <c r="X480">
        <v>6.7805957446807924E-2</v>
      </c>
      <c r="Y480">
        <v>2.7756500000000002</v>
      </c>
      <c r="Z480">
        <v>5.7998297872340357E-2</v>
      </c>
      <c r="AA480">
        <v>2.6937000000000002</v>
      </c>
      <c r="AB480">
        <v>3.1472340425531975</v>
      </c>
      <c r="AC480">
        <v>96.734800000000007</v>
      </c>
      <c r="AD480">
        <v>6.0497021276595037E-2</v>
      </c>
      <c r="AE480">
        <v>3.4206500000000002</v>
      </c>
      <c r="AF480">
        <v>0.12683489361702144</v>
      </c>
      <c r="AG480">
        <v>4.1291000000000002</v>
      </c>
      <c r="AH480">
        <v>2.9137021276596018</v>
      </c>
      <c r="AI480">
        <v>60.515500000000003</v>
      </c>
      <c r="AJ480">
        <v>6.6672340425531954E-2</v>
      </c>
      <c r="AK480">
        <v>2.1303000000000001</v>
      </c>
      <c r="AL480">
        <v>6.7708085106382571E-2</v>
      </c>
      <c r="AM480">
        <v>3.3656999999999999</v>
      </c>
      <c r="AN480">
        <v>1.0281531914893458</v>
      </c>
      <c r="AO480">
        <v>57.369549999999997</v>
      </c>
      <c r="AP480">
        <v>7.3055319148935913E-2</v>
      </c>
      <c r="AQ480">
        <v>3.3125</v>
      </c>
      <c r="AR480">
        <v>5.4866382978722705E-2</v>
      </c>
      <c r="AS480">
        <v>2.9695999999999998</v>
      </c>
      <c r="AT480">
        <v>3.0274042553191256</v>
      </c>
      <c r="AU480">
        <v>49.280749999999998</v>
      </c>
      <c r="AV480">
        <v>7.1795744680851509E-2</v>
      </c>
      <c r="AW480">
        <v>3.1837499999999999</v>
      </c>
      <c r="AX480">
        <v>4.3358297872340787E-2</v>
      </c>
      <c r="AY480">
        <v>1.9225000000000001</v>
      </c>
      <c r="AZ480">
        <v>0.84861276595745672</v>
      </c>
      <c r="BA480">
        <v>49.244599999999998</v>
      </c>
      <c r="BB480">
        <v>6.1222127659574521E-2</v>
      </c>
      <c r="BC480">
        <v>2.5499999999999998</v>
      </c>
      <c r="BD480">
        <v>3.93251063829783E-2</v>
      </c>
      <c r="BE480">
        <v>1.6315</v>
      </c>
      <c r="BF480">
        <v>2.1435914893616843</v>
      </c>
      <c r="BG480">
        <v>93.435000000000002</v>
      </c>
      <c r="BH480">
        <v>3.9033191489361546E-2</v>
      </c>
      <c r="BI480">
        <v>1.5708500000000001</v>
      </c>
    </row>
    <row r="481" spans="1:61" x14ac:dyDescent="0.3">
      <c r="A481" t="s">
        <v>509</v>
      </c>
      <c r="B481">
        <v>7.664297872340442E-2</v>
      </c>
      <c r="C481">
        <v>2.1972</v>
      </c>
      <c r="D481">
        <v>3.6761361702127457</v>
      </c>
      <c r="E481">
        <v>92.4589</v>
      </c>
      <c r="F481">
        <v>8.9412765957446003E-2</v>
      </c>
      <c r="G481">
        <v>2.9234</v>
      </c>
      <c r="H481">
        <v>0.10768851063829804</v>
      </c>
      <c r="I481">
        <v>4.7061999999999999</v>
      </c>
      <c r="J481">
        <v>4.3447148936169979</v>
      </c>
      <c r="K481">
        <v>47.369700000000002</v>
      </c>
      <c r="L481">
        <v>0.109582978723404</v>
      </c>
      <c r="M481">
        <v>3.2109999999999999</v>
      </c>
      <c r="N481">
        <v>8.0092340425531955E-2</v>
      </c>
      <c r="O481">
        <v>2.11585</v>
      </c>
      <c r="P481">
        <v>0.51247659574468118</v>
      </c>
      <c r="Q481">
        <v>18.9453</v>
      </c>
      <c r="R481">
        <v>0.10172425531914794</v>
      </c>
      <c r="S481">
        <v>3.1689500000000002</v>
      </c>
      <c r="T481">
        <v>0.15174127659574491</v>
      </c>
      <c r="U481">
        <v>3.8679000000000001</v>
      </c>
      <c r="V481">
        <v>7.4223829787232702</v>
      </c>
      <c r="W481">
        <v>114.5881</v>
      </c>
      <c r="X481">
        <v>0.10170893617021218</v>
      </c>
      <c r="Y481">
        <v>2.7756500000000002</v>
      </c>
      <c r="Z481">
        <v>8.699744680851057E-2</v>
      </c>
      <c r="AA481">
        <v>2.6937000000000002</v>
      </c>
      <c r="AB481">
        <v>4.7208510638297936</v>
      </c>
      <c r="AC481">
        <v>96.734800000000007</v>
      </c>
      <c r="AD481">
        <v>9.0745531914892916E-2</v>
      </c>
      <c r="AE481">
        <v>3.4206500000000002</v>
      </c>
      <c r="AF481">
        <v>0.19025234042553207</v>
      </c>
      <c r="AG481">
        <v>4.1291000000000002</v>
      </c>
      <c r="AH481">
        <v>4.3705531914893889</v>
      </c>
      <c r="AI481">
        <v>60.515500000000003</v>
      </c>
      <c r="AJ481">
        <v>0.10000851063829791</v>
      </c>
      <c r="AK481">
        <v>2.1303000000000001</v>
      </c>
      <c r="AL481">
        <v>0.10156212765957406</v>
      </c>
      <c r="AM481">
        <v>3.3656999999999999</v>
      </c>
      <c r="AN481">
        <v>1.5422297872340267</v>
      </c>
      <c r="AO481">
        <v>57.369549999999997</v>
      </c>
      <c r="AP481">
        <v>0.109582978723404</v>
      </c>
      <c r="AQ481">
        <v>3.3125</v>
      </c>
      <c r="AR481">
        <v>8.2299574468084419E-2</v>
      </c>
      <c r="AS481">
        <v>2.9695999999999998</v>
      </c>
      <c r="AT481">
        <v>4.5411063829787004</v>
      </c>
      <c r="AU481">
        <v>49.280749999999998</v>
      </c>
      <c r="AV481">
        <v>0.10769361702127703</v>
      </c>
      <c r="AW481">
        <v>3.1837499999999999</v>
      </c>
      <c r="AX481">
        <v>6.5037446808510993E-2</v>
      </c>
      <c r="AY481">
        <v>1.9225000000000001</v>
      </c>
      <c r="AZ481">
        <v>1.27291914893618</v>
      </c>
      <c r="BA481">
        <v>49.244599999999998</v>
      </c>
      <c r="BB481">
        <v>9.1833191489361754E-2</v>
      </c>
      <c r="BC481">
        <v>2.5499999999999998</v>
      </c>
      <c r="BD481">
        <v>5.8987659574467666E-2</v>
      </c>
      <c r="BE481">
        <v>1.6315</v>
      </c>
      <c r="BF481">
        <v>3.2153872340425353</v>
      </c>
      <c r="BG481">
        <v>93.435000000000002</v>
      </c>
      <c r="BH481">
        <v>5.8549787234042402E-2</v>
      </c>
      <c r="BI481">
        <v>1.5708500000000001</v>
      </c>
    </row>
    <row r="482" spans="1:61" x14ac:dyDescent="0.3">
      <c r="A482" t="s">
        <v>510</v>
      </c>
      <c r="B482">
        <v>0.1021906382978725</v>
      </c>
      <c r="C482">
        <v>2.1972</v>
      </c>
      <c r="D482">
        <v>4.9015148936170014</v>
      </c>
      <c r="E482">
        <v>92.4589</v>
      </c>
      <c r="F482">
        <v>0.11921702127659495</v>
      </c>
      <c r="G482">
        <v>2.9234</v>
      </c>
      <c r="H482">
        <v>0.14358468085106402</v>
      </c>
      <c r="I482">
        <v>4.7061999999999999</v>
      </c>
      <c r="J482">
        <v>5.7929531914893388</v>
      </c>
      <c r="K482">
        <v>47.369700000000002</v>
      </c>
      <c r="L482">
        <v>0.14611063829787208</v>
      </c>
      <c r="M482">
        <v>3.2109999999999999</v>
      </c>
      <c r="N482">
        <v>0.10678978723404259</v>
      </c>
      <c r="O482">
        <v>2.11585</v>
      </c>
      <c r="P482">
        <v>0.68330212765957477</v>
      </c>
      <c r="Q482">
        <v>18.9453</v>
      </c>
      <c r="R482">
        <v>0.13563234042553093</v>
      </c>
      <c r="S482">
        <v>3.1689500000000002</v>
      </c>
      <c r="T482">
        <v>0.20232170212765982</v>
      </c>
      <c r="U482">
        <v>3.8679000000000001</v>
      </c>
      <c r="V482">
        <v>9.8965106382977392</v>
      </c>
      <c r="W482">
        <v>114.5881</v>
      </c>
      <c r="X482">
        <v>0.13561191489361643</v>
      </c>
      <c r="Y482">
        <v>2.7756500000000002</v>
      </c>
      <c r="Z482">
        <v>0.1159965957446808</v>
      </c>
      <c r="AA482">
        <v>2.6937000000000002</v>
      </c>
      <c r="AB482">
        <v>6.2944680851063897</v>
      </c>
      <c r="AC482">
        <v>96.734800000000007</v>
      </c>
      <c r="AD482">
        <v>0.12099404255319079</v>
      </c>
      <c r="AE482">
        <v>3.4206500000000002</v>
      </c>
      <c r="AF482">
        <v>0.25366978723404271</v>
      </c>
      <c r="AG482">
        <v>4.1291000000000002</v>
      </c>
      <c r="AH482">
        <v>5.8274042553191761</v>
      </c>
      <c r="AI482">
        <v>60.515500000000003</v>
      </c>
      <c r="AJ482">
        <v>0.13334468085106388</v>
      </c>
      <c r="AK482">
        <v>2.1303000000000001</v>
      </c>
      <c r="AL482">
        <v>0.13541617021276556</v>
      </c>
      <c r="AM482">
        <v>3.3656999999999999</v>
      </c>
      <c r="AN482">
        <v>2.0563063829787076</v>
      </c>
      <c r="AO482">
        <v>57.369549999999997</v>
      </c>
      <c r="AP482">
        <v>0.14611063829787208</v>
      </c>
      <c r="AQ482">
        <v>3.3125</v>
      </c>
      <c r="AR482">
        <v>0.10973276595744613</v>
      </c>
      <c r="AS482">
        <v>2.9695999999999998</v>
      </c>
      <c r="AT482">
        <v>6.0548085106382752</v>
      </c>
      <c r="AU482">
        <v>49.280749999999998</v>
      </c>
      <c r="AV482">
        <v>0.14359148936170255</v>
      </c>
      <c r="AW482">
        <v>3.1837499999999999</v>
      </c>
      <c r="AX482">
        <v>8.6716595744681199E-2</v>
      </c>
      <c r="AY482">
        <v>1.9225000000000001</v>
      </c>
      <c r="AZ482">
        <v>1.6972255319149032</v>
      </c>
      <c r="BA482">
        <v>49.244599999999998</v>
      </c>
      <c r="BB482">
        <v>0.12244425531914899</v>
      </c>
      <c r="BC482">
        <v>2.5499999999999998</v>
      </c>
      <c r="BD482">
        <v>7.8650212765957031E-2</v>
      </c>
      <c r="BE482">
        <v>1.6315</v>
      </c>
      <c r="BF482">
        <v>4.2871829787233864</v>
      </c>
      <c r="BG482">
        <v>93.435000000000002</v>
      </c>
      <c r="BH482">
        <v>7.8066382978723259E-2</v>
      </c>
      <c r="BI482">
        <v>1.5708500000000001</v>
      </c>
    </row>
    <row r="483" spans="1:61" x14ac:dyDescent="0.3">
      <c r="A483" t="s">
        <v>511</v>
      </c>
      <c r="B483">
        <v>0.12773829787234059</v>
      </c>
      <c r="C483">
        <v>2.1972</v>
      </c>
      <c r="D483">
        <v>6.1268936170212562</v>
      </c>
      <c r="E483">
        <v>92.4589</v>
      </c>
      <c r="F483">
        <v>0.14902127659574388</v>
      </c>
      <c r="G483">
        <v>2.9234</v>
      </c>
      <c r="H483">
        <v>0.17948085106382997</v>
      </c>
      <c r="I483">
        <v>4.7061999999999999</v>
      </c>
      <c r="J483">
        <v>7.2411914893616789</v>
      </c>
      <c r="K483">
        <v>47.369700000000002</v>
      </c>
      <c r="L483">
        <v>0.18263829787234018</v>
      </c>
      <c r="M483">
        <v>3.2109999999999999</v>
      </c>
      <c r="N483">
        <v>0.13348723404255325</v>
      </c>
      <c r="O483">
        <v>2.11585</v>
      </c>
      <c r="P483">
        <v>0.85412765957446846</v>
      </c>
      <c r="Q483">
        <v>18.9453</v>
      </c>
      <c r="R483">
        <v>0.1695404255319139</v>
      </c>
      <c r="S483">
        <v>3.1689500000000002</v>
      </c>
      <c r="T483">
        <v>0.2529021276595747</v>
      </c>
      <c r="U483">
        <v>3.8679000000000001</v>
      </c>
      <c r="V483">
        <v>12.370638297872208</v>
      </c>
      <c r="W483">
        <v>114.5881</v>
      </c>
      <c r="X483">
        <v>0.16951489361702071</v>
      </c>
      <c r="Y483">
        <v>2.7756500000000002</v>
      </c>
      <c r="Z483">
        <v>0.144995744680851</v>
      </c>
      <c r="AA483">
        <v>2.6937000000000002</v>
      </c>
      <c r="AB483">
        <v>7.8680851063829849</v>
      </c>
      <c r="AC483">
        <v>96.734800000000007</v>
      </c>
      <c r="AD483">
        <v>0.15124255319148866</v>
      </c>
      <c r="AE483">
        <v>3.4206500000000002</v>
      </c>
      <c r="AF483">
        <v>0.31708723404255335</v>
      </c>
      <c r="AG483">
        <v>4.1291000000000002</v>
      </c>
      <c r="AH483">
        <v>7.2842553191489632</v>
      </c>
      <c r="AI483">
        <v>60.515500000000003</v>
      </c>
      <c r="AJ483">
        <v>0.16668085106382982</v>
      </c>
      <c r="AK483">
        <v>2.1303000000000001</v>
      </c>
      <c r="AL483">
        <v>0.16927021276595705</v>
      </c>
      <c r="AM483">
        <v>3.3656999999999999</v>
      </c>
      <c r="AN483">
        <v>2.5703829787233889</v>
      </c>
      <c r="AO483">
        <v>57.369549999999997</v>
      </c>
      <c r="AP483">
        <v>0.18263829787234018</v>
      </c>
      <c r="AQ483">
        <v>3.3125</v>
      </c>
      <c r="AR483">
        <v>0.13716595744680782</v>
      </c>
      <c r="AS483">
        <v>2.9695999999999998</v>
      </c>
      <c r="AT483">
        <v>7.56851063829785</v>
      </c>
      <c r="AU483">
        <v>49.280749999999998</v>
      </c>
      <c r="AV483">
        <v>0.17948936170212809</v>
      </c>
      <c r="AW483">
        <v>3.1837499999999999</v>
      </c>
      <c r="AX483">
        <v>0.10839574468085142</v>
      </c>
      <c r="AY483">
        <v>1.9225000000000001</v>
      </c>
      <c r="AZ483">
        <v>2.1215319148936267</v>
      </c>
      <c r="BA483">
        <v>49.244599999999998</v>
      </c>
      <c r="BB483">
        <v>0.15305531914893622</v>
      </c>
      <c r="BC483">
        <v>2.5499999999999998</v>
      </c>
      <c r="BD483">
        <v>9.8312765957446396E-2</v>
      </c>
      <c r="BE483">
        <v>1.6315</v>
      </c>
      <c r="BF483">
        <v>5.3589787234042383</v>
      </c>
      <c r="BG483">
        <v>93.435000000000002</v>
      </c>
      <c r="BH483">
        <v>9.7582978723404101E-2</v>
      </c>
      <c r="BI483">
        <v>1.5708500000000001</v>
      </c>
    </row>
    <row r="484" spans="1:61" x14ac:dyDescent="0.3">
      <c r="A484" t="s">
        <v>512</v>
      </c>
      <c r="B484">
        <v>0.15328595744680867</v>
      </c>
      <c r="C484">
        <v>2.1972</v>
      </c>
      <c r="D484">
        <v>7.3522723404255128</v>
      </c>
      <c r="E484">
        <v>92.4589</v>
      </c>
      <c r="F484">
        <v>0.17882553191489284</v>
      </c>
      <c r="G484">
        <v>2.9234</v>
      </c>
      <c r="H484">
        <v>0.21537702127659591</v>
      </c>
      <c r="I484">
        <v>4.7061999999999999</v>
      </c>
      <c r="J484">
        <v>8.6894297872340207</v>
      </c>
      <c r="K484">
        <v>47.369700000000002</v>
      </c>
      <c r="L484">
        <v>0.21916595744680828</v>
      </c>
      <c r="M484">
        <v>3.2109999999999999</v>
      </c>
      <c r="N484">
        <v>0.16018468085106388</v>
      </c>
      <c r="O484">
        <v>2.11585</v>
      </c>
      <c r="P484">
        <v>1.0249531914893619</v>
      </c>
      <c r="Q484">
        <v>18.9453</v>
      </c>
      <c r="R484">
        <v>0.20344851063829689</v>
      </c>
      <c r="S484">
        <v>3.1689500000000002</v>
      </c>
      <c r="T484">
        <v>0.30348255319148959</v>
      </c>
      <c r="U484">
        <v>3.8679000000000001</v>
      </c>
      <c r="V484">
        <v>14.844765957446675</v>
      </c>
      <c r="W484">
        <v>114.5881</v>
      </c>
      <c r="X484">
        <v>0.20341787234042497</v>
      </c>
      <c r="Y484">
        <v>2.7756500000000002</v>
      </c>
      <c r="Z484">
        <v>0.1739948936170212</v>
      </c>
      <c r="AA484">
        <v>2.6937000000000002</v>
      </c>
      <c r="AB484">
        <v>9.4417021276595818</v>
      </c>
      <c r="AC484">
        <v>96.734800000000007</v>
      </c>
      <c r="AD484">
        <v>0.18149106382978655</v>
      </c>
      <c r="AE484">
        <v>3.4206500000000002</v>
      </c>
      <c r="AF484">
        <v>0.38050468085106398</v>
      </c>
      <c r="AG484">
        <v>4.1291000000000002</v>
      </c>
      <c r="AH484">
        <v>8.7411063829787494</v>
      </c>
      <c r="AI484">
        <v>60.515500000000003</v>
      </c>
      <c r="AJ484">
        <v>0.20001702127659576</v>
      </c>
      <c r="AK484">
        <v>2.1303000000000001</v>
      </c>
      <c r="AL484">
        <v>0.20312425531914854</v>
      </c>
      <c r="AM484">
        <v>3.3656999999999999</v>
      </c>
      <c r="AN484">
        <v>3.0844595744680698</v>
      </c>
      <c r="AO484">
        <v>57.369549999999997</v>
      </c>
      <c r="AP484">
        <v>0.21916595744680828</v>
      </c>
      <c r="AQ484">
        <v>3.3125</v>
      </c>
      <c r="AR484">
        <v>0.16459914893616953</v>
      </c>
      <c r="AS484">
        <v>2.9695999999999998</v>
      </c>
      <c r="AT484">
        <v>9.0822127659574257</v>
      </c>
      <c r="AU484">
        <v>49.280749999999998</v>
      </c>
      <c r="AV484">
        <v>0.21538723404255361</v>
      </c>
      <c r="AW484">
        <v>3.1837499999999999</v>
      </c>
      <c r="AX484">
        <v>0.13007489361702163</v>
      </c>
      <c r="AY484">
        <v>1.9225000000000001</v>
      </c>
      <c r="AZ484">
        <v>2.5458382978723497</v>
      </c>
      <c r="BA484">
        <v>49.244599999999998</v>
      </c>
      <c r="BB484">
        <v>0.18366638297872345</v>
      </c>
      <c r="BC484">
        <v>2.5499999999999998</v>
      </c>
      <c r="BD484">
        <v>0.11797531914893578</v>
      </c>
      <c r="BE484">
        <v>1.6315</v>
      </c>
      <c r="BF484">
        <v>6.4307744680850893</v>
      </c>
      <c r="BG484">
        <v>93.435000000000002</v>
      </c>
      <c r="BH484">
        <v>0.11709957446808497</v>
      </c>
      <c r="BI484">
        <v>1.5708500000000001</v>
      </c>
    </row>
    <row r="485" spans="1:61" x14ac:dyDescent="0.3">
      <c r="A485" t="s">
        <v>513</v>
      </c>
      <c r="B485">
        <v>0.17883361702127676</v>
      </c>
      <c r="C485">
        <v>2.1972</v>
      </c>
      <c r="D485">
        <v>8.5776510638297676</v>
      </c>
      <c r="E485">
        <v>92.4589</v>
      </c>
      <c r="F485">
        <v>0.20862978723404177</v>
      </c>
      <c r="G485">
        <v>2.9234</v>
      </c>
      <c r="H485">
        <v>0.25127319148936189</v>
      </c>
      <c r="I485">
        <v>4.7061999999999999</v>
      </c>
      <c r="J485">
        <v>10.137668085106361</v>
      </c>
      <c r="K485">
        <v>47.369700000000002</v>
      </c>
      <c r="L485">
        <v>0.25569361702127635</v>
      </c>
      <c r="M485">
        <v>3.2109999999999999</v>
      </c>
      <c r="N485">
        <v>0.18688212765957452</v>
      </c>
      <c r="O485">
        <v>2.11585</v>
      </c>
      <c r="P485">
        <v>1.1957787234042556</v>
      </c>
      <c r="Q485">
        <v>18.9453</v>
      </c>
      <c r="R485">
        <v>0.23735659574467988</v>
      </c>
      <c r="S485">
        <v>3.1689500000000002</v>
      </c>
      <c r="T485">
        <v>0.35406297872340448</v>
      </c>
      <c r="U485">
        <v>3.8679000000000001</v>
      </c>
      <c r="V485">
        <v>17.318893617021146</v>
      </c>
      <c r="W485">
        <v>114.5881</v>
      </c>
      <c r="X485">
        <v>0.23732085106382922</v>
      </c>
      <c r="Y485">
        <v>2.7756500000000002</v>
      </c>
      <c r="Z485">
        <v>0.20299404255319142</v>
      </c>
      <c r="AA485">
        <v>2.6937000000000002</v>
      </c>
      <c r="AB485">
        <v>11.015319148936177</v>
      </c>
      <c r="AC485">
        <v>96.734800000000007</v>
      </c>
      <c r="AD485">
        <v>0.21173957446808442</v>
      </c>
      <c r="AE485">
        <v>3.4206500000000002</v>
      </c>
      <c r="AF485">
        <v>0.44392212765957462</v>
      </c>
      <c r="AG485">
        <v>4.1291000000000002</v>
      </c>
      <c r="AH485">
        <v>10.197957446808537</v>
      </c>
      <c r="AI485">
        <v>60.515500000000003</v>
      </c>
      <c r="AJ485">
        <v>0.23335319148936173</v>
      </c>
      <c r="AK485">
        <v>2.1303000000000001</v>
      </c>
      <c r="AL485">
        <v>0.23697829787234004</v>
      </c>
      <c r="AM485">
        <v>3.3656999999999999</v>
      </c>
      <c r="AN485">
        <v>3.5985361702127507</v>
      </c>
      <c r="AO485">
        <v>57.369549999999997</v>
      </c>
      <c r="AP485">
        <v>0.25569361702127635</v>
      </c>
      <c r="AQ485">
        <v>3.3125</v>
      </c>
      <c r="AR485">
        <v>0.19203234042553124</v>
      </c>
      <c r="AS485">
        <v>2.9695999999999998</v>
      </c>
      <c r="AT485">
        <v>10.595914893617</v>
      </c>
      <c r="AU485">
        <v>49.280749999999998</v>
      </c>
      <c r="AV485">
        <v>0.25128510638297913</v>
      </c>
      <c r="AW485">
        <v>3.1837499999999999</v>
      </c>
      <c r="AX485">
        <v>0.15175404255319183</v>
      </c>
      <c r="AY485">
        <v>1.9225000000000001</v>
      </c>
      <c r="AZ485">
        <v>2.9701446808510732</v>
      </c>
      <c r="BA485">
        <v>49.244599999999998</v>
      </c>
      <c r="BB485">
        <v>0.21427744680851069</v>
      </c>
      <c r="BC485">
        <v>2.5499999999999998</v>
      </c>
      <c r="BD485">
        <v>0.13763787234042513</v>
      </c>
      <c r="BE485">
        <v>1.6315</v>
      </c>
      <c r="BF485">
        <v>7.5025702127659404</v>
      </c>
      <c r="BG485">
        <v>93.435000000000002</v>
      </c>
      <c r="BH485">
        <v>0.13661617021276581</v>
      </c>
      <c r="BI485">
        <v>1.5708500000000001</v>
      </c>
    </row>
    <row r="486" spans="1:61" x14ac:dyDescent="0.3">
      <c r="A486" t="s">
        <v>514</v>
      </c>
      <c r="B486">
        <v>0.20438127659574484</v>
      </c>
      <c r="C486">
        <v>2.1972</v>
      </c>
      <c r="D486">
        <v>9.8030297872340224</v>
      </c>
      <c r="E486">
        <v>92.4589</v>
      </c>
      <c r="F486">
        <v>0.23843404255319073</v>
      </c>
      <c r="G486">
        <v>2.9234</v>
      </c>
      <c r="H486">
        <v>0.28716936170212787</v>
      </c>
      <c r="I486">
        <v>4.7061999999999999</v>
      </c>
      <c r="J486">
        <v>11.585906382978701</v>
      </c>
      <c r="K486">
        <v>47.369700000000002</v>
      </c>
      <c r="L486">
        <v>0.29222127659574443</v>
      </c>
      <c r="M486">
        <v>3.2109999999999999</v>
      </c>
      <c r="N486">
        <v>0.21357957446808515</v>
      </c>
      <c r="O486">
        <v>2.11585</v>
      </c>
      <c r="P486">
        <v>1.3666042553191493</v>
      </c>
      <c r="Q486">
        <v>18.9453</v>
      </c>
      <c r="R486">
        <v>0.27126468085106287</v>
      </c>
      <c r="S486">
        <v>3.1689500000000002</v>
      </c>
      <c r="T486">
        <v>0.40464340425531936</v>
      </c>
      <c r="U486">
        <v>3.8679000000000001</v>
      </c>
      <c r="V486">
        <v>19.793021276595617</v>
      </c>
      <c r="W486">
        <v>114.5881</v>
      </c>
      <c r="X486">
        <v>0.27122382978723347</v>
      </c>
      <c r="Y486">
        <v>2.7756500000000002</v>
      </c>
      <c r="Z486">
        <v>0.23199319148936165</v>
      </c>
      <c r="AA486">
        <v>2.6937000000000002</v>
      </c>
      <c r="AB486">
        <v>12.588936170212772</v>
      </c>
      <c r="AC486">
        <v>96.734800000000007</v>
      </c>
      <c r="AD486">
        <v>0.24198808510638231</v>
      </c>
      <c r="AE486">
        <v>3.4206500000000002</v>
      </c>
      <c r="AF486">
        <v>0.50733957446808531</v>
      </c>
      <c r="AG486">
        <v>4.1291000000000002</v>
      </c>
      <c r="AH486">
        <v>11.654808510638325</v>
      </c>
      <c r="AI486">
        <v>60.515500000000003</v>
      </c>
      <c r="AJ486">
        <v>0.2666893617021277</v>
      </c>
      <c r="AK486">
        <v>2.1303000000000001</v>
      </c>
      <c r="AL486">
        <v>0.2708323404255315</v>
      </c>
      <c r="AM486">
        <v>3.3656999999999999</v>
      </c>
      <c r="AN486">
        <v>4.1126127659574321</v>
      </c>
      <c r="AO486">
        <v>57.369549999999997</v>
      </c>
      <c r="AP486">
        <v>0.29222127659574443</v>
      </c>
      <c r="AQ486">
        <v>3.3125</v>
      </c>
      <c r="AR486">
        <v>0.21946553191489296</v>
      </c>
      <c r="AS486">
        <v>2.9695999999999998</v>
      </c>
      <c r="AT486">
        <v>12.109617021276573</v>
      </c>
      <c r="AU486">
        <v>49.280749999999998</v>
      </c>
      <c r="AV486">
        <v>0.28718297872340465</v>
      </c>
      <c r="AW486">
        <v>3.1837499999999999</v>
      </c>
      <c r="AX486">
        <v>0.17343319148936204</v>
      </c>
      <c r="AY486">
        <v>1.9225000000000001</v>
      </c>
      <c r="AZ486">
        <v>3.3944510638297967</v>
      </c>
      <c r="BA486">
        <v>49.244599999999998</v>
      </c>
      <c r="BB486">
        <v>0.24488851063829792</v>
      </c>
      <c r="BC486">
        <v>2.5499999999999998</v>
      </c>
      <c r="BD486">
        <v>0.15730042553191448</v>
      </c>
      <c r="BE486">
        <v>1.6315</v>
      </c>
      <c r="BF486">
        <v>8.5743659574467923</v>
      </c>
      <c r="BG486">
        <v>93.435000000000002</v>
      </c>
      <c r="BH486">
        <v>0.15613276595744666</v>
      </c>
      <c r="BI486">
        <v>1.5708500000000001</v>
      </c>
    </row>
    <row r="487" spans="1:61" x14ac:dyDescent="0.3">
      <c r="A487" t="s">
        <v>515</v>
      </c>
      <c r="B487">
        <v>0.22992893617021293</v>
      </c>
      <c r="C487">
        <v>2.1972</v>
      </c>
      <c r="D487">
        <v>11.028408510638279</v>
      </c>
      <c r="E487">
        <v>92.4589</v>
      </c>
      <c r="F487">
        <v>0.26823829787233966</v>
      </c>
      <c r="G487">
        <v>2.9234</v>
      </c>
      <c r="H487">
        <v>0.32306553191489384</v>
      </c>
      <c r="I487">
        <v>4.7061999999999999</v>
      </c>
      <c r="J487">
        <v>13.034144680851043</v>
      </c>
      <c r="K487">
        <v>47.369700000000002</v>
      </c>
      <c r="L487">
        <v>0.3287489361702125</v>
      </c>
      <c r="M487">
        <v>3.2109999999999999</v>
      </c>
      <c r="N487">
        <v>0.24027702127659578</v>
      </c>
      <c r="O487">
        <v>2.11585</v>
      </c>
      <c r="P487">
        <v>1.5374297872340428</v>
      </c>
      <c r="Q487">
        <v>18.9453</v>
      </c>
      <c r="R487">
        <v>0.30517276595744586</v>
      </c>
      <c r="S487">
        <v>3.1689500000000002</v>
      </c>
      <c r="T487">
        <v>0.4552238297872343</v>
      </c>
      <c r="U487">
        <v>3.8679000000000001</v>
      </c>
      <c r="V487">
        <v>22.267148936170084</v>
      </c>
      <c r="W487">
        <v>114.5881</v>
      </c>
      <c r="X487">
        <v>0.30512680851063773</v>
      </c>
      <c r="Y487">
        <v>2.7756500000000002</v>
      </c>
      <c r="Z487">
        <v>0.26099234042553188</v>
      </c>
      <c r="AA487">
        <v>2.6937000000000002</v>
      </c>
      <c r="AB487">
        <v>14.162553191489369</v>
      </c>
      <c r="AC487">
        <v>96.734800000000007</v>
      </c>
      <c r="AD487">
        <v>0.27223659574468018</v>
      </c>
      <c r="AE487">
        <v>3.4206500000000002</v>
      </c>
      <c r="AF487">
        <v>0.57075702127659589</v>
      </c>
      <c r="AG487">
        <v>4.1291000000000002</v>
      </c>
      <c r="AH487">
        <v>13.111659574468112</v>
      </c>
      <c r="AI487">
        <v>60.515500000000003</v>
      </c>
      <c r="AJ487">
        <v>0.30002553191489367</v>
      </c>
      <c r="AK487">
        <v>2.1303000000000001</v>
      </c>
      <c r="AL487">
        <v>0.30468638297872302</v>
      </c>
      <c r="AM487">
        <v>3.3656999999999999</v>
      </c>
      <c r="AN487">
        <v>4.6266893617021125</v>
      </c>
      <c r="AO487">
        <v>57.369549999999997</v>
      </c>
      <c r="AP487">
        <v>0.3287489361702125</v>
      </c>
      <c r="AQ487">
        <v>3.3125</v>
      </c>
      <c r="AR487">
        <v>0.24689872340425467</v>
      </c>
      <c r="AS487">
        <v>2.9695999999999998</v>
      </c>
      <c r="AT487">
        <v>13.623319148936149</v>
      </c>
      <c r="AU487">
        <v>49.280749999999998</v>
      </c>
      <c r="AV487">
        <v>0.32308085106383017</v>
      </c>
      <c r="AW487">
        <v>3.1837499999999999</v>
      </c>
      <c r="AX487">
        <v>0.19511234042553224</v>
      </c>
      <c r="AY487">
        <v>1.9225000000000001</v>
      </c>
      <c r="AZ487">
        <v>3.8187574468085197</v>
      </c>
      <c r="BA487">
        <v>49.244599999999998</v>
      </c>
      <c r="BB487">
        <v>0.27549957446808515</v>
      </c>
      <c r="BC487">
        <v>2.5499999999999998</v>
      </c>
      <c r="BD487">
        <v>0.17696297872340386</v>
      </c>
      <c r="BE487">
        <v>1.6315</v>
      </c>
      <c r="BF487">
        <v>9.6461617021276425</v>
      </c>
      <c r="BG487">
        <v>93.435000000000002</v>
      </c>
      <c r="BH487">
        <v>0.17564936170212753</v>
      </c>
      <c r="BI487">
        <v>1.5708500000000001</v>
      </c>
    </row>
    <row r="488" spans="1:61" x14ac:dyDescent="0.3">
      <c r="A488" t="s">
        <v>516</v>
      </c>
      <c r="B488">
        <v>0.25547659574468101</v>
      </c>
      <c r="C488">
        <v>2.1972</v>
      </c>
      <c r="D488">
        <v>12.253787234042534</v>
      </c>
      <c r="E488">
        <v>92.4589</v>
      </c>
      <c r="F488">
        <v>0.29804255319148859</v>
      </c>
      <c r="G488">
        <v>2.9234</v>
      </c>
      <c r="H488">
        <v>0.35896170212765977</v>
      </c>
      <c r="I488">
        <v>4.7061999999999999</v>
      </c>
      <c r="J488">
        <v>14.482382978723383</v>
      </c>
      <c r="K488">
        <v>47.369700000000002</v>
      </c>
      <c r="L488">
        <v>0.36527659574468063</v>
      </c>
      <c r="M488">
        <v>3.2109999999999999</v>
      </c>
      <c r="N488">
        <v>0.26697446808510644</v>
      </c>
      <c r="O488">
        <v>2.11585</v>
      </c>
      <c r="P488">
        <v>1.7082553191489365</v>
      </c>
      <c r="Q488">
        <v>18.9453</v>
      </c>
      <c r="R488">
        <v>0.33908085106382885</v>
      </c>
      <c r="S488">
        <v>3.1689500000000002</v>
      </c>
      <c r="T488">
        <v>0.50580425531914919</v>
      </c>
      <c r="U488">
        <v>3.8679000000000001</v>
      </c>
      <c r="V488">
        <v>24.741276595744552</v>
      </c>
      <c r="W488">
        <v>114.5881</v>
      </c>
      <c r="X488">
        <v>0.33902978723404198</v>
      </c>
      <c r="Y488">
        <v>2.7756500000000002</v>
      </c>
      <c r="Z488">
        <v>0.28999148936170205</v>
      </c>
      <c r="AA488">
        <v>2.6937000000000002</v>
      </c>
      <c r="AB488">
        <v>15.736170212765966</v>
      </c>
      <c r="AC488">
        <v>96.734800000000007</v>
      </c>
      <c r="AD488">
        <v>0.30248510638297804</v>
      </c>
      <c r="AE488">
        <v>3.4206500000000002</v>
      </c>
      <c r="AF488">
        <v>0.63417446808510647</v>
      </c>
      <c r="AG488">
        <v>4.1291000000000002</v>
      </c>
      <c r="AH488">
        <v>14.568510638297898</v>
      </c>
      <c r="AI488">
        <v>60.515500000000003</v>
      </c>
      <c r="AJ488">
        <v>0.33336170212765959</v>
      </c>
      <c r="AK488">
        <v>2.1303000000000001</v>
      </c>
      <c r="AL488">
        <v>0.33854042553191455</v>
      </c>
      <c r="AM488">
        <v>3.3656999999999999</v>
      </c>
      <c r="AN488">
        <v>5.1407659574467939</v>
      </c>
      <c r="AO488">
        <v>57.369549999999997</v>
      </c>
      <c r="AP488">
        <v>0.36527659574468063</v>
      </c>
      <c r="AQ488">
        <v>3.3125</v>
      </c>
      <c r="AR488">
        <v>0.27433191489361636</v>
      </c>
      <c r="AS488">
        <v>2.9695999999999998</v>
      </c>
      <c r="AT488">
        <v>15.137021276595725</v>
      </c>
      <c r="AU488">
        <v>49.280749999999998</v>
      </c>
      <c r="AV488">
        <v>0.35897872340425568</v>
      </c>
      <c r="AW488">
        <v>3.1837499999999999</v>
      </c>
      <c r="AX488">
        <v>0.21679148936170245</v>
      </c>
      <c r="AY488">
        <v>1.9225000000000001</v>
      </c>
      <c r="AZ488">
        <v>4.2430638297872427</v>
      </c>
      <c r="BA488">
        <v>49.244599999999998</v>
      </c>
      <c r="BB488">
        <v>0.30611063829787238</v>
      </c>
      <c r="BC488">
        <v>2.5499999999999998</v>
      </c>
      <c r="BD488">
        <v>0.19662553191489324</v>
      </c>
      <c r="BE488">
        <v>1.6315</v>
      </c>
      <c r="BF488">
        <v>10.717957446808494</v>
      </c>
      <c r="BG488">
        <v>93.435000000000002</v>
      </c>
      <c r="BH488">
        <v>0.19516595744680837</v>
      </c>
      <c r="BI488">
        <v>1.5708500000000001</v>
      </c>
    </row>
    <row r="489" spans="1:61" x14ac:dyDescent="0.3">
      <c r="A489" t="s">
        <v>517</v>
      </c>
      <c r="B489">
        <v>0.2810242553191491</v>
      </c>
      <c r="C489">
        <v>2.1972</v>
      </c>
      <c r="D489">
        <v>13.479165957446789</v>
      </c>
      <c r="E489">
        <v>92.4589</v>
      </c>
      <c r="F489">
        <v>0.32784680851063752</v>
      </c>
      <c r="G489">
        <v>2.9234</v>
      </c>
      <c r="H489">
        <v>0.39485787234042574</v>
      </c>
      <c r="I489">
        <v>4.7061999999999999</v>
      </c>
      <c r="J489">
        <v>15.930621276595723</v>
      </c>
      <c r="K489">
        <v>47.369700000000002</v>
      </c>
      <c r="L489">
        <v>0.40180425531914871</v>
      </c>
      <c r="M489">
        <v>3.2109999999999999</v>
      </c>
      <c r="N489">
        <v>0.2936719148936171</v>
      </c>
      <c r="O489">
        <v>2.11585</v>
      </c>
      <c r="P489">
        <v>1.8790808510638302</v>
      </c>
      <c r="Q489">
        <v>18.9453</v>
      </c>
      <c r="R489">
        <v>0.37298893617021178</v>
      </c>
      <c r="S489">
        <v>3.1689500000000002</v>
      </c>
      <c r="T489">
        <v>0.55638468085106407</v>
      </c>
      <c r="U489">
        <v>3.8679000000000001</v>
      </c>
      <c r="V489">
        <v>27.215404255319022</v>
      </c>
      <c r="W489">
        <v>114.5881</v>
      </c>
      <c r="X489">
        <v>0.37293276595744629</v>
      </c>
      <c r="Y489">
        <v>2.7756500000000002</v>
      </c>
      <c r="Z489">
        <v>0.31899063829787228</v>
      </c>
      <c r="AA489">
        <v>2.6937000000000002</v>
      </c>
      <c r="AB489">
        <v>17.30978723404256</v>
      </c>
      <c r="AC489">
        <v>96.734800000000007</v>
      </c>
      <c r="AD489">
        <v>0.33273361702127591</v>
      </c>
      <c r="AE489">
        <v>3.4206500000000002</v>
      </c>
      <c r="AF489">
        <v>0.69759191489361716</v>
      </c>
      <c r="AG489">
        <v>4.1291000000000002</v>
      </c>
      <c r="AH489">
        <v>16.025361702127686</v>
      </c>
      <c r="AI489">
        <v>60.515500000000003</v>
      </c>
      <c r="AJ489">
        <v>0.36669787234042556</v>
      </c>
      <c r="AK489">
        <v>2.1303000000000001</v>
      </c>
      <c r="AL489">
        <v>0.37239446808510601</v>
      </c>
      <c r="AM489">
        <v>3.3656999999999999</v>
      </c>
      <c r="AN489">
        <v>5.6548425531914752</v>
      </c>
      <c r="AO489">
        <v>57.369549999999997</v>
      </c>
      <c r="AP489">
        <v>0.40180425531914871</v>
      </c>
      <c r="AQ489">
        <v>3.3125</v>
      </c>
      <c r="AR489">
        <v>0.30176510638297804</v>
      </c>
      <c r="AS489">
        <v>2.9695999999999998</v>
      </c>
      <c r="AT489">
        <v>16.650723404255299</v>
      </c>
      <c r="AU489">
        <v>49.280749999999998</v>
      </c>
      <c r="AV489">
        <v>0.39487659574468126</v>
      </c>
      <c r="AW489">
        <v>3.1837499999999999</v>
      </c>
      <c r="AX489">
        <v>0.23847063829787268</v>
      </c>
      <c r="AY489">
        <v>1.9225000000000001</v>
      </c>
      <c r="AZ489">
        <v>4.6673702127659666</v>
      </c>
      <c r="BA489">
        <v>49.244599999999998</v>
      </c>
      <c r="BB489">
        <v>0.33672170212765962</v>
      </c>
      <c r="BC489">
        <v>2.5499999999999998</v>
      </c>
      <c r="BD489">
        <v>0.21628808510638259</v>
      </c>
      <c r="BE489">
        <v>1.6315</v>
      </c>
      <c r="BF489">
        <v>11.789753191489346</v>
      </c>
      <c r="BG489">
        <v>93.435000000000002</v>
      </c>
      <c r="BH489">
        <v>0.21468255319148921</v>
      </c>
      <c r="BI489">
        <v>1.5708500000000001</v>
      </c>
    </row>
    <row r="490" spans="1:61" x14ac:dyDescent="0.3">
      <c r="A490" t="s">
        <v>518</v>
      </c>
      <c r="B490">
        <v>0.30657191489361718</v>
      </c>
      <c r="C490">
        <v>2.1972</v>
      </c>
      <c r="D490">
        <v>14.704544680851045</v>
      </c>
      <c r="E490">
        <v>92.4589</v>
      </c>
      <c r="F490">
        <v>0.35765106382978645</v>
      </c>
      <c r="G490">
        <v>2.9234</v>
      </c>
      <c r="H490">
        <v>0.43075404255319172</v>
      </c>
      <c r="I490">
        <v>4.7061999999999999</v>
      </c>
      <c r="J490">
        <v>17.378859574468063</v>
      </c>
      <c r="K490">
        <v>47.369700000000002</v>
      </c>
      <c r="L490">
        <v>0.43833191489361678</v>
      </c>
      <c r="M490">
        <v>3.2109999999999999</v>
      </c>
      <c r="N490">
        <v>0.32036936170212771</v>
      </c>
      <c r="O490">
        <v>2.11585</v>
      </c>
      <c r="P490">
        <v>2.0499063829787239</v>
      </c>
      <c r="Q490">
        <v>18.9453</v>
      </c>
      <c r="R490">
        <v>0.40689702127659477</v>
      </c>
      <c r="S490">
        <v>3.1689500000000002</v>
      </c>
      <c r="T490">
        <v>0.60696510638297896</v>
      </c>
      <c r="U490">
        <v>3.8679000000000001</v>
      </c>
      <c r="V490">
        <v>29.689531914893493</v>
      </c>
      <c r="W490">
        <v>114.5881</v>
      </c>
      <c r="X490">
        <v>0.40683574468085054</v>
      </c>
      <c r="Y490">
        <v>2.7756500000000002</v>
      </c>
      <c r="Z490">
        <v>0.3479897872340425</v>
      </c>
      <c r="AA490">
        <v>2.6937000000000002</v>
      </c>
      <c r="AB490">
        <v>18.883404255319157</v>
      </c>
      <c r="AC490">
        <v>96.734800000000007</v>
      </c>
      <c r="AD490">
        <v>0.36298212765957377</v>
      </c>
      <c r="AE490">
        <v>3.4206500000000002</v>
      </c>
      <c r="AF490">
        <v>0.76100936170212785</v>
      </c>
      <c r="AG490">
        <v>4.1291000000000002</v>
      </c>
      <c r="AH490">
        <v>17.482212765957474</v>
      </c>
      <c r="AI490">
        <v>60.515500000000003</v>
      </c>
      <c r="AJ490">
        <v>0.40003404255319153</v>
      </c>
      <c r="AK490">
        <v>2.1303000000000001</v>
      </c>
      <c r="AL490">
        <v>0.40624851063829748</v>
      </c>
      <c r="AM490">
        <v>3.3656999999999999</v>
      </c>
      <c r="AN490">
        <v>6.1689191489361557</v>
      </c>
      <c r="AO490">
        <v>57.369549999999997</v>
      </c>
      <c r="AP490">
        <v>0.43833191489361678</v>
      </c>
      <c r="AQ490">
        <v>3.3125</v>
      </c>
      <c r="AR490">
        <v>0.32919829787233978</v>
      </c>
      <c r="AS490">
        <v>2.9695999999999998</v>
      </c>
      <c r="AT490">
        <v>18.164425531914873</v>
      </c>
      <c r="AU490">
        <v>49.280749999999998</v>
      </c>
      <c r="AV490">
        <v>0.43077446808510678</v>
      </c>
      <c r="AW490">
        <v>3.1837499999999999</v>
      </c>
      <c r="AX490">
        <v>0.26014978723404286</v>
      </c>
      <c r="AY490">
        <v>1.9225000000000001</v>
      </c>
      <c r="AZ490">
        <v>5.0916765957446897</v>
      </c>
      <c r="BA490">
        <v>49.244599999999998</v>
      </c>
      <c r="BB490">
        <v>0.36733276595744685</v>
      </c>
      <c r="BC490">
        <v>2.5499999999999998</v>
      </c>
      <c r="BD490">
        <v>0.23595063829787194</v>
      </c>
      <c r="BE490">
        <v>1.6315</v>
      </c>
      <c r="BF490">
        <v>12.861548936170196</v>
      </c>
      <c r="BG490">
        <v>93.435000000000002</v>
      </c>
      <c r="BH490">
        <v>0.23419914893617005</v>
      </c>
      <c r="BI490">
        <v>1.5708500000000001</v>
      </c>
    </row>
    <row r="491" spans="1:61" x14ac:dyDescent="0.3">
      <c r="A491" t="s">
        <v>519</v>
      </c>
      <c r="B491">
        <v>0.33211957446808527</v>
      </c>
      <c r="C491">
        <v>2.1972</v>
      </c>
      <c r="D491">
        <v>15.929923404255302</v>
      </c>
      <c r="E491">
        <v>92.4589</v>
      </c>
      <c r="F491">
        <v>0.38745531914893544</v>
      </c>
      <c r="G491">
        <v>2.9234</v>
      </c>
      <c r="H491">
        <v>0.46665021276595764</v>
      </c>
      <c r="I491">
        <v>4.7061999999999999</v>
      </c>
      <c r="J491">
        <v>18.827097872340406</v>
      </c>
      <c r="K491">
        <v>47.369700000000002</v>
      </c>
      <c r="L491">
        <v>0.47485957446808491</v>
      </c>
      <c r="M491">
        <v>3.2109999999999999</v>
      </c>
      <c r="N491">
        <v>0.34706680851063837</v>
      </c>
      <c r="O491">
        <v>2.11585</v>
      </c>
      <c r="P491">
        <v>2.2207319148936171</v>
      </c>
      <c r="Q491">
        <v>18.9453</v>
      </c>
      <c r="R491">
        <v>0.44080510638297776</v>
      </c>
      <c r="S491">
        <v>3.1689500000000002</v>
      </c>
      <c r="T491">
        <v>0.65754553191489384</v>
      </c>
      <c r="U491">
        <v>3.8679000000000001</v>
      </c>
      <c r="V491">
        <v>32.163659574467957</v>
      </c>
      <c r="W491">
        <v>114.5881</v>
      </c>
      <c r="X491">
        <v>0.4407387234042548</v>
      </c>
      <c r="Y491">
        <v>2.7756500000000002</v>
      </c>
      <c r="Z491">
        <v>0.37698893617021267</v>
      </c>
      <c r="AA491">
        <v>2.6937000000000002</v>
      </c>
      <c r="AB491">
        <v>20.457021276595754</v>
      </c>
      <c r="AC491">
        <v>96.734800000000007</v>
      </c>
      <c r="AD491">
        <v>0.39323063829787169</v>
      </c>
      <c r="AE491">
        <v>3.4206500000000002</v>
      </c>
      <c r="AF491">
        <v>0.82442680851063843</v>
      </c>
      <c r="AG491">
        <v>4.1291000000000002</v>
      </c>
      <c r="AH491">
        <v>18.939063829787258</v>
      </c>
      <c r="AI491">
        <v>60.515500000000003</v>
      </c>
      <c r="AJ491">
        <v>0.43337021276595744</v>
      </c>
      <c r="AK491">
        <v>2.1303000000000001</v>
      </c>
      <c r="AL491">
        <v>0.440102553191489</v>
      </c>
      <c r="AM491">
        <v>3.3656999999999999</v>
      </c>
      <c r="AN491">
        <v>6.682995744680837</v>
      </c>
      <c r="AO491">
        <v>57.369549999999997</v>
      </c>
      <c r="AP491">
        <v>0.47485957446808491</v>
      </c>
      <c r="AQ491">
        <v>3.3125</v>
      </c>
      <c r="AR491">
        <v>0.35663148936170147</v>
      </c>
      <c r="AS491">
        <v>2.9695999999999998</v>
      </c>
      <c r="AT491">
        <v>19.67812765957445</v>
      </c>
      <c r="AU491">
        <v>49.280749999999998</v>
      </c>
      <c r="AV491">
        <v>0.46667234042553229</v>
      </c>
      <c r="AW491">
        <v>3.1837499999999999</v>
      </c>
      <c r="AX491">
        <v>0.2818289361702131</v>
      </c>
      <c r="AY491">
        <v>1.9225000000000001</v>
      </c>
      <c r="AZ491">
        <v>5.5159829787234127</v>
      </c>
      <c r="BA491">
        <v>49.244599999999998</v>
      </c>
      <c r="BB491">
        <v>0.39794382978723408</v>
      </c>
      <c r="BC491">
        <v>2.5499999999999998</v>
      </c>
      <c r="BD491">
        <v>0.25561319148936135</v>
      </c>
      <c r="BE491">
        <v>1.6315</v>
      </c>
      <c r="BF491">
        <v>13.933344680851048</v>
      </c>
      <c r="BG491">
        <v>93.435000000000002</v>
      </c>
      <c r="BH491">
        <v>0.25371574468085095</v>
      </c>
      <c r="BI491">
        <v>1.5708500000000001</v>
      </c>
    </row>
    <row r="492" spans="1:61" x14ac:dyDescent="0.3">
      <c r="A492" t="s">
        <v>520</v>
      </c>
      <c r="B492">
        <v>0.35766723404255335</v>
      </c>
      <c r="C492">
        <v>2.1972</v>
      </c>
      <c r="D492">
        <v>17.155302127659557</v>
      </c>
      <c r="E492">
        <v>92.4589</v>
      </c>
      <c r="F492">
        <v>0.41725957446808437</v>
      </c>
      <c r="G492">
        <v>2.9234</v>
      </c>
      <c r="H492">
        <v>0.50254638297872367</v>
      </c>
      <c r="I492">
        <v>4.7061999999999999</v>
      </c>
      <c r="J492">
        <v>20.275336170212746</v>
      </c>
      <c r="K492">
        <v>47.369700000000002</v>
      </c>
      <c r="L492">
        <v>0.51138723404255293</v>
      </c>
      <c r="M492">
        <v>3.2109999999999999</v>
      </c>
      <c r="N492">
        <v>0.37376425531914897</v>
      </c>
      <c r="O492">
        <v>2.11585</v>
      </c>
      <c r="P492">
        <v>2.3915574468085108</v>
      </c>
      <c r="Q492">
        <v>18.9453</v>
      </c>
      <c r="R492">
        <v>0.47471319148936075</v>
      </c>
      <c r="S492">
        <v>3.1689500000000002</v>
      </c>
      <c r="T492">
        <v>0.70812595744680873</v>
      </c>
      <c r="U492">
        <v>3.8679000000000001</v>
      </c>
      <c r="V492">
        <v>34.637787234042428</v>
      </c>
      <c r="W492">
        <v>114.5881</v>
      </c>
      <c r="X492">
        <v>0.47464170212765899</v>
      </c>
      <c r="Y492">
        <v>2.7756500000000002</v>
      </c>
      <c r="Z492">
        <v>0.4059880851063829</v>
      </c>
      <c r="AA492">
        <v>2.6937000000000002</v>
      </c>
      <c r="AB492">
        <v>22.030638297872347</v>
      </c>
      <c r="AC492">
        <v>96.734800000000007</v>
      </c>
      <c r="AD492">
        <v>0.42347914893616956</v>
      </c>
      <c r="AE492">
        <v>3.4206500000000002</v>
      </c>
      <c r="AF492">
        <v>0.88784425531914901</v>
      </c>
      <c r="AG492">
        <v>4.1291000000000002</v>
      </c>
      <c r="AH492">
        <v>20.395914893617046</v>
      </c>
      <c r="AI492">
        <v>60.515500000000003</v>
      </c>
      <c r="AJ492">
        <v>0.46670638297872347</v>
      </c>
      <c r="AK492">
        <v>2.1303000000000001</v>
      </c>
      <c r="AL492">
        <v>0.47395659574468052</v>
      </c>
      <c r="AM492">
        <v>3.3656999999999999</v>
      </c>
      <c r="AN492">
        <v>7.1970723404255175</v>
      </c>
      <c r="AO492">
        <v>57.369549999999997</v>
      </c>
      <c r="AP492">
        <v>0.51138723404255293</v>
      </c>
      <c r="AQ492">
        <v>3.3125</v>
      </c>
      <c r="AR492">
        <v>0.38406468085106321</v>
      </c>
      <c r="AS492">
        <v>2.9695999999999998</v>
      </c>
      <c r="AT492">
        <v>21.191829787234024</v>
      </c>
      <c r="AU492">
        <v>49.280749999999998</v>
      </c>
      <c r="AV492">
        <v>0.50257021276595781</v>
      </c>
      <c r="AW492">
        <v>3.1837499999999999</v>
      </c>
      <c r="AX492">
        <v>0.30350808510638327</v>
      </c>
      <c r="AY492">
        <v>1.9225000000000001</v>
      </c>
      <c r="AZ492">
        <v>5.9402893617021366</v>
      </c>
      <c r="BA492">
        <v>49.244599999999998</v>
      </c>
      <c r="BB492">
        <v>0.42855489361702132</v>
      </c>
      <c r="BC492">
        <v>2.5499999999999998</v>
      </c>
      <c r="BD492">
        <v>0.2752757446808507</v>
      </c>
      <c r="BE492">
        <v>1.6315</v>
      </c>
      <c r="BF492">
        <v>15.005140425531899</v>
      </c>
      <c r="BG492">
        <v>93.435000000000002</v>
      </c>
      <c r="BH492">
        <v>0.27323234042553179</v>
      </c>
      <c r="BI492">
        <v>1.5708500000000001</v>
      </c>
    </row>
    <row r="493" spans="1:61" x14ac:dyDescent="0.3">
      <c r="A493" t="s">
        <v>521</v>
      </c>
      <c r="B493">
        <v>0.38321489361702143</v>
      </c>
      <c r="C493">
        <v>2.1972</v>
      </c>
      <c r="D493">
        <v>18.380680851063811</v>
      </c>
      <c r="E493">
        <v>92.4589</v>
      </c>
      <c r="F493">
        <v>0.4470638297872333</v>
      </c>
      <c r="G493">
        <v>2.9234</v>
      </c>
      <c r="H493">
        <v>0.53844255319148959</v>
      </c>
      <c r="I493">
        <v>4.7061999999999999</v>
      </c>
      <c r="J493">
        <v>21.723574468085086</v>
      </c>
      <c r="K493">
        <v>47.369700000000002</v>
      </c>
      <c r="L493">
        <v>0.54791489361702106</v>
      </c>
      <c r="M493">
        <v>3.2109999999999999</v>
      </c>
      <c r="N493">
        <v>0.40046170212765964</v>
      </c>
      <c r="O493">
        <v>2.11585</v>
      </c>
      <c r="P493">
        <v>2.5623829787234045</v>
      </c>
      <c r="Q493">
        <v>18.9453</v>
      </c>
      <c r="R493">
        <v>0.50862127659574374</v>
      </c>
      <c r="S493">
        <v>3.1689500000000002</v>
      </c>
      <c r="T493">
        <v>0.75870638297872361</v>
      </c>
      <c r="U493">
        <v>3.8679000000000001</v>
      </c>
      <c r="V493">
        <v>37.111914893616898</v>
      </c>
      <c r="W493">
        <v>114.5881</v>
      </c>
      <c r="X493">
        <v>0.5085446808510633</v>
      </c>
      <c r="Y493">
        <v>2.7756500000000002</v>
      </c>
      <c r="Z493">
        <v>0.43498723404255313</v>
      </c>
      <c r="AA493">
        <v>2.6937000000000002</v>
      </c>
      <c r="AB493">
        <v>23.604255319148944</v>
      </c>
      <c r="AC493">
        <v>96.734800000000007</v>
      </c>
      <c r="AD493">
        <v>0.45372765957446742</v>
      </c>
      <c r="AE493">
        <v>3.4206500000000002</v>
      </c>
      <c r="AF493">
        <v>0.9512617021276597</v>
      </c>
      <c r="AG493">
        <v>4.1291000000000002</v>
      </c>
      <c r="AH493">
        <v>21.852765957446834</v>
      </c>
      <c r="AI493">
        <v>60.515500000000003</v>
      </c>
      <c r="AJ493">
        <v>0.50004255319148938</v>
      </c>
      <c r="AK493">
        <v>2.1303000000000001</v>
      </c>
      <c r="AL493">
        <v>0.50781063829787199</v>
      </c>
      <c r="AM493">
        <v>3.3656999999999999</v>
      </c>
      <c r="AN493">
        <v>7.7111489361701988</v>
      </c>
      <c r="AO493">
        <v>57.369549999999997</v>
      </c>
      <c r="AP493">
        <v>0.54791489361702106</v>
      </c>
      <c r="AQ493">
        <v>3.3125</v>
      </c>
      <c r="AR493">
        <v>0.4114978723404249</v>
      </c>
      <c r="AS493">
        <v>2.9695999999999998</v>
      </c>
      <c r="AT493">
        <v>22.705531914893598</v>
      </c>
      <c r="AU493">
        <v>49.280749999999998</v>
      </c>
      <c r="AV493">
        <v>0.53846808510638333</v>
      </c>
      <c r="AW493">
        <v>3.1837499999999999</v>
      </c>
      <c r="AX493">
        <v>0.32518723404255351</v>
      </c>
      <c r="AY493">
        <v>1.9225000000000001</v>
      </c>
      <c r="AZ493">
        <v>6.3645957446808596</v>
      </c>
      <c r="BA493">
        <v>49.244599999999998</v>
      </c>
      <c r="BB493">
        <v>0.45916595744680855</v>
      </c>
      <c r="BC493">
        <v>2.5499999999999998</v>
      </c>
      <c r="BD493">
        <v>0.29493829787234005</v>
      </c>
      <c r="BE493">
        <v>1.6315</v>
      </c>
      <c r="BF493">
        <v>16.07693617021275</v>
      </c>
      <c r="BG493">
        <v>93.435000000000002</v>
      </c>
      <c r="BH493">
        <v>0.29274893617021264</v>
      </c>
      <c r="BI493">
        <v>1.5708500000000001</v>
      </c>
    </row>
    <row r="494" spans="1:61" x14ac:dyDescent="0.3">
      <c r="A494" t="s">
        <v>522</v>
      </c>
      <c r="B494">
        <v>0.40876255319148952</v>
      </c>
      <c r="C494">
        <v>2.1972</v>
      </c>
      <c r="D494">
        <v>19.606059574468066</v>
      </c>
      <c r="E494">
        <v>92.4589</v>
      </c>
      <c r="F494">
        <v>0.47686808510638223</v>
      </c>
      <c r="G494">
        <v>2.9234</v>
      </c>
      <c r="H494">
        <v>0.57433872340425551</v>
      </c>
      <c r="I494">
        <v>4.7061999999999999</v>
      </c>
      <c r="J494">
        <v>23.171812765957426</v>
      </c>
      <c r="K494">
        <v>47.369700000000002</v>
      </c>
      <c r="L494">
        <v>0.58444255319148919</v>
      </c>
      <c r="M494">
        <v>3.2109999999999999</v>
      </c>
      <c r="N494">
        <v>0.4271591489361703</v>
      </c>
      <c r="O494">
        <v>2.11585</v>
      </c>
      <c r="P494">
        <v>2.7332085106382982</v>
      </c>
      <c r="Q494">
        <v>18.9453</v>
      </c>
      <c r="R494">
        <v>0.54252936170212673</v>
      </c>
      <c r="S494">
        <v>3.1689500000000002</v>
      </c>
      <c r="T494">
        <v>0.8092868085106385</v>
      </c>
      <c r="U494">
        <v>3.8679000000000001</v>
      </c>
      <c r="V494">
        <v>39.586042553191369</v>
      </c>
      <c r="W494">
        <v>114.5881</v>
      </c>
      <c r="X494">
        <v>0.54244765957446761</v>
      </c>
      <c r="Y494">
        <v>2.7756500000000002</v>
      </c>
      <c r="Z494">
        <v>0.46398638297872336</v>
      </c>
      <c r="AA494">
        <v>2.6937000000000002</v>
      </c>
      <c r="AB494">
        <v>25.177872340425541</v>
      </c>
      <c r="AC494">
        <v>96.734800000000007</v>
      </c>
      <c r="AD494">
        <v>0.48397617021276529</v>
      </c>
      <c r="AE494">
        <v>3.4206500000000002</v>
      </c>
      <c r="AF494">
        <v>1.0146791489361704</v>
      </c>
      <c r="AG494">
        <v>4.1291000000000002</v>
      </c>
      <c r="AH494">
        <v>23.309617021276622</v>
      </c>
      <c r="AI494">
        <v>60.515500000000003</v>
      </c>
      <c r="AJ494">
        <v>0.53337872340425529</v>
      </c>
      <c r="AK494">
        <v>2.1303000000000001</v>
      </c>
      <c r="AL494">
        <v>0.54166468085106345</v>
      </c>
      <c r="AM494">
        <v>3.3656999999999999</v>
      </c>
      <c r="AN494">
        <v>8.2252255319148802</v>
      </c>
      <c r="AO494">
        <v>57.369549999999997</v>
      </c>
      <c r="AP494">
        <v>0.58444255319148919</v>
      </c>
      <c r="AQ494">
        <v>3.3125</v>
      </c>
      <c r="AR494">
        <v>0.43893106382978658</v>
      </c>
      <c r="AS494">
        <v>2.9695999999999998</v>
      </c>
      <c r="AT494">
        <v>24.219234042553172</v>
      </c>
      <c r="AU494">
        <v>49.280749999999998</v>
      </c>
      <c r="AV494">
        <v>0.57436595744680885</v>
      </c>
      <c r="AW494">
        <v>3.1837499999999999</v>
      </c>
      <c r="AX494">
        <v>0.34686638297872374</v>
      </c>
      <c r="AY494">
        <v>1.9225000000000001</v>
      </c>
      <c r="AZ494">
        <v>6.7889021276595827</v>
      </c>
      <c r="BA494">
        <v>49.244599999999998</v>
      </c>
      <c r="BB494">
        <v>0.48977702127659573</v>
      </c>
      <c r="BC494">
        <v>2.5499999999999998</v>
      </c>
      <c r="BD494">
        <v>0.3146008510638294</v>
      </c>
      <c r="BE494">
        <v>1.6315</v>
      </c>
      <c r="BF494">
        <v>17.148731914893602</v>
      </c>
      <c r="BG494">
        <v>93.435000000000002</v>
      </c>
      <c r="BH494">
        <v>0.31226553191489348</v>
      </c>
      <c r="BI494">
        <v>1.5708500000000001</v>
      </c>
    </row>
    <row r="495" spans="1:61" x14ac:dyDescent="0.3">
      <c r="A495" t="s">
        <v>523</v>
      </c>
      <c r="B495">
        <v>0.4343102127659576</v>
      </c>
      <c r="C495">
        <v>2.1972</v>
      </c>
      <c r="D495">
        <v>20.831438297872321</v>
      </c>
      <c r="E495">
        <v>92.4589</v>
      </c>
      <c r="F495">
        <v>0.50667234042553122</v>
      </c>
      <c r="G495">
        <v>2.9234</v>
      </c>
      <c r="H495">
        <v>0.61023489361702155</v>
      </c>
      <c r="I495">
        <v>4.7061999999999999</v>
      </c>
      <c r="J495">
        <v>24.620051063829766</v>
      </c>
      <c r="K495">
        <v>47.369700000000002</v>
      </c>
      <c r="L495">
        <v>0.62097021276595721</v>
      </c>
      <c r="M495">
        <v>3.2109999999999999</v>
      </c>
      <c r="N495">
        <v>0.4538565957446809</v>
      </c>
      <c r="O495">
        <v>2.11585</v>
      </c>
      <c r="P495">
        <v>2.9040340425531919</v>
      </c>
      <c r="Q495">
        <v>18.9453</v>
      </c>
      <c r="R495">
        <v>0.57643744680850972</v>
      </c>
      <c r="S495">
        <v>3.1689500000000002</v>
      </c>
      <c r="T495">
        <v>0.85986723404255339</v>
      </c>
      <c r="U495">
        <v>3.8679000000000001</v>
      </c>
      <c r="V495">
        <v>42.06017021276584</v>
      </c>
      <c r="W495">
        <v>114.5881</v>
      </c>
      <c r="X495">
        <v>0.57635063829787181</v>
      </c>
      <c r="Y495">
        <v>2.7756500000000002</v>
      </c>
      <c r="Z495">
        <v>0.49298553191489358</v>
      </c>
      <c r="AA495">
        <v>2.6937000000000002</v>
      </c>
      <c r="AB495">
        <v>26.751489361702134</v>
      </c>
      <c r="AC495">
        <v>96.734800000000007</v>
      </c>
      <c r="AD495">
        <v>0.51422468085106321</v>
      </c>
      <c r="AE495">
        <v>3.4206500000000002</v>
      </c>
      <c r="AF495">
        <v>1.0780965957446811</v>
      </c>
      <c r="AG495">
        <v>4.1291000000000002</v>
      </c>
      <c r="AH495">
        <v>24.766468085106411</v>
      </c>
      <c r="AI495">
        <v>60.515500000000003</v>
      </c>
      <c r="AJ495">
        <v>0.56671489361702132</v>
      </c>
      <c r="AK495">
        <v>2.1303000000000001</v>
      </c>
      <c r="AL495">
        <v>0.57551872340425492</v>
      </c>
      <c r="AM495">
        <v>3.3656999999999999</v>
      </c>
      <c r="AN495">
        <v>8.7393021276595615</v>
      </c>
      <c r="AO495">
        <v>57.369549999999997</v>
      </c>
      <c r="AP495">
        <v>0.62097021276595721</v>
      </c>
      <c r="AQ495">
        <v>3.3125</v>
      </c>
      <c r="AR495">
        <v>0.46636425531914832</v>
      </c>
      <c r="AS495">
        <v>2.9695999999999998</v>
      </c>
      <c r="AT495">
        <v>25.732936170212746</v>
      </c>
      <c r="AU495">
        <v>49.280749999999998</v>
      </c>
      <c r="AV495">
        <v>0.61026382978723437</v>
      </c>
      <c r="AW495">
        <v>3.1837499999999999</v>
      </c>
      <c r="AX495">
        <v>0.36854553191489392</v>
      </c>
      <c r="AY495">
        <v>1.9225000000000001</v>
      </c>
      <c r="AZ495">
        <v>7.2132085106383066</v>
      </c>
      <c r="BA495">
        <v>49.244599999999998</v>
      </c>
      <c r="BB495">
        <v>0.52038808510638301</v>
      </c>
      <c r="BC495">
        <v>2.5499999999999998</v>
      </c>
      <c r="BD495">
        <v>0.33426340425531875</v>
      </c>
      <c r="BE495">
        <v>1.6315</v>
      </c>
      <c r="BF495">
        <v>18.220527659574454</v>
      </c>
      <c r="BG495">
        <v>93.435000000000002</v>
      </c>
      <c r="BH495">
        <v>0.33178212765957432</v>
      </c>
      <c r="BI495">
        <v>1.5708500000000001</v>
      </c>
    </row>
    <row r="496" spans="1:61" x14ac:dyDescent="0.3">
      <c r="A496" t="s">
        <v>524</v>
      </c>
      <c r="B496">
        <v>0.45985787234042569</v>
      </c>
      <c r="C496">
        <v>2.1972</v>
      </c>
      <c r="D496">
        <v>22.056817021276579</v>
      </c>
      <c r="E496">
        <v>92.4589</v>
      </c>
      <c r="F496">
        <v>0.5364765957446801</v>
      </c>
      <c r="G496">
        <v>2.9234</v>
      </c>
      <c r="H496">
        <v>0.64613106382978747</v>
      </c>
      <c r="I496">
        <v>4.7061999999999999</v>
      </c>
      <c r="J496">
        <v>26.06828936170211</v>
      </c>
      <c r="K496">
        <v>47.369700000000002</v>
      </c>
      <c r="L496">
        <v>0.65749787234042534</v>
      </c>
      <c r="M496">
        <v>3.2109999999999999</v>
      </c>
      <c r="N496">
        <v>0.48055404255319156</v>
      </c>
      <c r="O496">
        <v>2.11585</v>
      </c>
      <c r="P496">
        <v>3.0748595744680851</v>
      </c>
      <c r="Q496">
        <v>18.9453</v>
      </c>
      <c r="R496">
        <v>0.61034553191489271</v>
      </c>
      <c r="S496">
        <v>3.1689500000000002</v>
      </c>
      <c r="T496">
        <v>0.91044765957446827</v>
      </c>
      <c r="U496">
        <v>3.8679000000000001</v>
      </c>
      <c r="V496">
        <v>44.534297872340304</v>
      </c>
      <c r="W496">
        <v>114.5881</v>
      </c>
      <c r="X496">
        <v>0.61025361702127612</v>
      </c>
      <c r="Y496">
        <v>2.7756500000000002</v>
      </c>
      <c r="Z496">
        <v>0.52198468085106375</v>
      </c>
      <c r="AA496">
        <v>2.6937000000000002</v>
      </c>
      <c r="AB496">
        <v>28.325106382978731</v>
      </c>
      <c r="AC496">
        <v>96.734800000000007</v>
      </c>
      <c r="AD496">
        <v>0.54447319148936102</v>
      </c>
      <c r="AE496">
        <v>3.4206500000000002</v>
      </c>
      <c r="AF496">
        <v>1.1415140425531916</v>
      </c>
      <c r="AG496">
        <v>4.1291000000000002</v>
      </c>
      <c r="AH496">
        <v>26.223319148936195</v>
      </c>
      <c r="AI496">
        <v>60.515500000000003</v>
      </c>
      <c r="AJ496">
        <v>0.60005106382978723</v>
      </c>
      <c r="AK496">
        <v>2.1303000000000001</v>
      </c>
      <c r="AL496">
        <v>0.60937276595744649</v>
      </c>
      <c r="AM496">
        <v>3.3656999999999999</v>
      </c>
      <c r="AN496">
        <v>9.2533787234042411</v>
      </c>
      <c r="AO496">
        <v>57.369549999999997</v>
      </c>
      <c r="AP496">
        <v>0.65749787234042534</v>
      </c>
      <c r="AQ496">
        <v>3.3125</v>
      </c>
      <c r="AR496">
        <v>0.49379744680851001</v>
      </c>
      <c r="AS496">
        <v>2.9695999999999998</v>
      </c>
      <c r="AT496">
        <v>27.246638297872323</v>
      </c>
      <c r="AU496">
        <v>49.280749999999998</v>
      </c>
      <c r="AV496">
        <v>0.64616170212765989</v>
      </c>
      <c r="AW496">
        <v>3.1837499999999999</v>
      </c>
      <c r="AX496">
        <v>0.39022468085106415</v>
      </c>
      <c r="AY496">
        <v>1.9225000000000001</v>
      </c>
      <c r="AZ496">
        <v>7.6375148936170287</v>
      </c>
      <c r="BA496">
        <v>49.244599999999998</v>
      </c>
      <c r="BB496">
        <v>0.5509991489361703</v>
      </c>
      <c r="BC496">
        <v>2.5499999999999998</v>
      </c>
      <c r="BD496">
        <v>0.35392595744680816</v>
      </c>
      <c r="BE496">
        <v>1.6315</v>
      </c>
      <c r="BF496">
        <v>19.292323404255303</v>
      </c>
      <c r="BG496">
        <v>93.435000000000002</v>
      </c>
      <c r="BH496">
        <v>0.35129872340425522</v>
      </c>
      <c r="BI496">
        <v>1.5708500000000001</v>
      </c>
    </row>
    <row r="497" spans="1:61" x14ac:dyDescent="0.3">
      <c r="A497" t="s">
        <v>525</v>
      </c>
      <c r="B497">
        <v>0.48540553191489377</v>
      </c>
      <c r="C497">
        <v>2.1972</v>
      </c>
      <c r="D497">
        <v>23.282195744680834</v>
      </c>
      <c r="E497">
        <v>92.4589</v>
      </c>
      <c r="F497">
        <v>0.56628085106382908</v>
      </c>
      <c r="G497">
        <v>2.9234</v>
      </c>
      <c r="H497">
        <v>0.6820272340425535</v>
      </c>
      <c r="I497">
        <v>4.7061999999999999</v>
      </c>
      <c r="J497">
        <v>27.51652765957445</v>
      </c>
      <c r="K497">
        <v>47.369700000000002</v>
      </c>
      <c r="L497">
        <v>0.69402553191489336</v>
      </c>
      <c r="M497">
        <v>3.2109999999999999</v>
      </c>
      <c r="N497">
        <v>0.50725148936170217</v>
      </c>
      <c r="O497">
        <v>2.11585</v>
      </c>
      <c r="P497">
        <v>3.2456851063829788</v>
      </c>
      <c r="Q497">
        <v>18.9453</v>
      </c>
      <c r="R497">
        <v>0.6442536170212757</v>
      </c>
      <c r="S497">
        <v>3.1689500000000002</v>
      </c>
      <c r="T497">
        <v>0.96102808510638327</v>
      </c>
      <c r="U497">
        <v>3.8679000000000001</v>
      </c>
      <c r="V497">
        <v>47.008425531914774</v>
      </c>
      <c r="W497">
        <v>114.5881</v>
      </c>
      <c r="X497">
        <v>0.64415659574468032</v>
      </c>
      <c r="Y497">
        <v>2.7756500000000002</v>
      </c>
      <c r="Z497">
        <v>0.55098382978723404</v>
      </c>
      <c r="AA497">
        <v>2.6937000000000002</v>
      </c>
      <c r="AB497">
        <v>29.898723404255328</v>
      </c>
      <c r="AC497">
        <v>96.734800000000007</v>
      </c>
      <c r="AD497">
        <v>0.57472170212765894</v>
      </c>
      <c r="AE497">
        <v>3.4206500000000002</v>
      </c>
      <c r="AF497">
        <v>1.2049314893617022</v>
      </c>
      <c r="AG497">
        <v>4.1291000000000002</v>
      </c>
      <c r="AH497">
        <v>27.680170212765983</v>
      </c>
      <c r="AI497">
        <v>60.515500000000003</v>
      </c>
      <c r="AJ497">
        <v>0.63338723404255326</v>
      </c>
      <c r="AK497">
        <v>2.1303000000000001</v>
      </c>
      <c r="AL497">
        <v>0.64322680851063796</v>
      </c>
      <c r="AM497">
        <v>3.3656999999999999</v>
      </c>
      <c r="AN497">
        <v>9.7674553191489224</v>
      </c>
      <c r="AO497">
        <v>57.369549999999997</v>
      </c>
      <c r="AP497">
        <v>0.69402553191489336</v>
      </c>
      <c r="AQ497">
        <v>3.3125</v>
      </c>
      <c r="AR497">
        <v>0.52123063829787175</v>
      </c>
      <c r="AS497">
        <v>2.9695999999999998</v>
      </c>
      <c r="AT497">
        <v>28.760340425531897</v>
      </c>
      <c r="AU497">
        <v>49.280749999999998</v>
      </c>
      <c r="AV497">
        <v>0.68205957446808541</v>
      </c>
      <c r="AW497">
        <v>3.1837499999999999</v>
      </c>
      <c r="AX497">
        <v>0.41190382978723433</v>
      </c>
      <c r="AY497">
        <v>1.9225000000000001</v>
      </c>
      <c r="AZ497">
        <v>8.0618212765957526</v>
      </c>
      <c r="BA497">
        <v>49.244599999999998</v>
      </c>
      <c r="BB497">
        <v>0.58161021276595748</v>
      </c>
      <c r="BC497">
        <v>2.5499999999999998</v>
      </c>
      <c r="BD497">
        <v>0.37358851063829751</v>
      </c>
      <c r="BE497">
        <v>1.6315</v>
      </c>
      <c r="BF497">
        <v>20.364119148936155</v>
      </c>
      <c r="BG497">
        <v>93.435000000000002</v>
      </c>
      <c r="BH497">
        <v>0.37081531914893606</v>
      </c>
      <c r="BI497">
        <v>1.5708500000000001</v>
      </c>
    </row>
    <row r="498" spans="1:61" x14ac:dyDescent="0.3">
      <c r="A498" t="s">
        <v>526</v>
      </c>
      <c r="B498">
        <v>0.51095319148936191</v>
      </c>
      <c r="C498">
        <v>2.1972</v>
      </c>
      <c r="D498">
        <v>24.507574468085089</v>
      </c>
      <c r="E498">
        <v>92.4589</v>
      </c>
      <c r="F498">
        <v>0.59608510638297796</v>
      </c>
      <c r="G498">
        <v>2.9234</v>
      </c>
      <c r="H498">
        <v>0.71792340425531942</v>
      </c>
      <c r="I498">
        <v>4.7061999999999999</v>
      </c>
      <c r="J498">
        <v>28.96476595744679</v>
      </c>
      <c r="K498">
        <v>47.369700000000002</v>
      </c>
      <c r="L498">
        <v>0.73055319148936149</v>
      </c>
      <c r="M498">
        <v>3.2109999999999999</v>
      </c>
      <c r="N498">
        <v>0.53394893617021288</v>
      </c>
      <c r="O498">
        <v>2.11585</v>
      </c>
      <c r="P498">
        <v>3.4165106382978725</v>
      </c>
      <c r="Q498">
        <v>18.9453</v>
      </c>
      <c r="R498">
        <v>0.67816170212765869</v>
      </c>
      <c r="S498">
        <v>3.1689500000000002</v>
      </c>
      <c r="T498">
        <v>1.0116085106382982</v>
      </c>
      <c r="U498">
        <v>3.8679000000000001</v>
      </c>
      <c r="V498">
        <v>49.482553191489245</v>
      </c>
      <c r="W498">
        <v>114.5881</v>
      </c>
      <c r="X498">
        <v>0.67805957446808462</v>
      </c>
      <c r="Y498">
        <v>2.7756500000000002</v>
      </c>
      <c r="Z498">
        <v>0.57998297872340421</v>
      </c>
      <c r="AA498">
        <v>2.6937000000000002</v>
      </c>
      <c r="AB498">
        <v>31.472340425531925</v>
      </c>
      <c r="AC498">
        <v>96.734800000000007</v>
      </c>
      <c r="AD498">
        <v>0.60497021276595675</v>
      </c>
      <c r="AE498">
        <v>3.4206500000000002</v>
      </c>
      <c r="AF498">
        <v>1.2683489361702129</v>
      </c>
      <c r="AG498">
        <v>4.1291000000000002</v>
      </c>
      <c r="AH498">
        <v>29.137021276595771</v>
      </c>
      <c r="AI498">
        <v>60.515500000000003</v>
      </c>
      <c r="AJ498">
        <v>0.66672340425531917</v>
      </c>
      <c r="AK498">
        <v>2.1303000000000001</v>
      </c>
      <c r="AL498">
        <v>0.67708085106382943</v>
      </c>
      <c r="AM498">
        <v>3.3656999999999999</v>
      </c>
      <c r="AN498">
        <v>10.281531914893604</v>
      </c>
      <c r="AO498">
        <v>57.369549999999997</v>
      </c>
      <c r="AP498">
        <v>0.73055319148936149</v>
      </c>
      <c r="AQ498">
        <v>3.3125</v>
      </c>
      <c r="AR498">
        <v>0.54866382978723338</v>
      </c>
      <c r="AS498">
        <v>2.9695999999999998</v>
      </c>
      <c r="AT498">
        <v>30.274042553191471</v>
      </c>
      <c r="AU498">
        <v>49.280749999999998</v>
      </c>
      <c r="AV498">
        <v>0.71795744680851092</v>
      </c>
      <c r="AW498">
        <v>3.1837499999999999</v>
      </c>
      <c r="AX498">
        <v>0.43358297872340457</v>
      </c>
      <c r="AY498">
        <v>1.9225000000000001</v>
      </c>
      <c r="AZ498">
        <v>8.4861276595744766</v>
      </c>
      <c r="BA498">
        <v>49.244599999999998</v>
      </c>
      <c r="BB498">
        <v>0.61222127659574466</v>
      </c>
      <c r="BC498">
        <v>2.5499999999999998</v>
      </c>
      <c r="BD498">
        <v>0.39325106382978686</v>
      </c>
      <c r="BE498">
        <v>1.6315</v>
      </c>
      <c r="BF498">
        <v>21.435914893617007</v>
      </c>
      <c r="BG498">
        <v>93.435000000000002</v>
      </c>
      <c r="BH498">
        <v>0.3903319148936169</v>
      </c>
      <c r="BI498">
        <v>1.5708500000000001</v>
      </c>
    </row>
    <row r="499" spans="1:61" x14ac:dyDescent="0.3">
      <c r="A499" t="s">
        <v>527</v>
      </c>
      <c r="B499">
        <v>0.53650085106382994</v>
      </c>
      <c r="C499">
        <v>2.1972</v>
      </c>
      <c r="D499">
        <v>25.732953191489344</v>
      </c>
      <c r="E499">
        <v>92.4589</v>
      </c>
      <c r="F499">
        <v>0.62588936170212695</v>
      </c>
      <c r="G499">
        <v>2.9234</v>
      </c>
      <c r="H499">
        <v>0.75381957446808534</v>
      </c>
      <c r="I499">
        <v>4.7061999999999999</v>
      </c>
      <c r="J499">
        <v>30.41300425531913</v>
      </c>
      <c r="K499">
        <v>47.369700000000002</v>
      </c>
      <c r="L499">
        <v>0.76708085106382962</v>
      </c>
      <c r="M499">
        <v>3.2109999999999999</v>
      </c>
      <c r="N499">
        <v>0.56064638297872349</v>
      </c>
      <c r="O499">
        <v>2.11585</v>
      </c>
      <c r="P499">
        <v>3.5873361702127662</v>
      </c>
      <c r="Q499">
        <v>18.9453</v>
      </c>
      <c r="R499">
        <v>0.71206978723404168</v>
      </c>
      <c r="S499">
        <v>3.1689500000000002</v>
      </c>
      <c r="T499">
        <v>1.062188936170213</v>
      </c>
      <c r="U499">
        <v>3.8679000000000001</v>
      </c>
      <c r="V499">
        <v>51.956680851063709</v>
      </c>
      <c r="W499">
        <v>114.5881</v>
      </c>
      <c r="X499">
        <v>0.71196255319148882</v>
      </c>
      <c r="Y499">
        <v>2.7756500000000002</v>
      </c>
      <c r="Z499">
        <v>0.60898212765957438</v>
      </c>
      <c r="AA499">
        <v>2.6937000000000002</v>
      </c>
      <c r="AB499">
        <v>33.045957446808522</v>
      </c>
      <c r="AC499">
        <v>96.734800000000007</v>
      </c>
      <c r="AD499">
        <v>0.63521872340425467</v>
      </c>
      <c r="AE499">
        <v>3.4206500000000002</v>
      </c>
      <c r="AF499">
        <v>1.3317663829787234</v>
      </c>
      <c r="AG499">
        <v>4.1291000000000002</v>
      </c>
      <c r="AH499">
        <v>30.593872340425555</v>
      </c>
      <c r="AI499">
        <v>60.515500000000003</v>
      </c>
      <c r="AJ499">
        <v>0.70005957446808509</v>
      </c>
      <c r="AK499">
        <v>2.1303000000000001</v>
      </c>
      <c r="AL499">
        <v>0.710934893617021</v>
      </c>
      <c r="AM499">
        <v>3.3656999999999999</v>
      </c>
      <c r="AN499">
        <v>10.795608510638285</v>
      </c>
      <c r="AO499">
        <v>57.369549999999997</v>
      </c>
      <c r="AP499">
        <v>0.76708085106382962</v>
      </c>
      <c r="AQ499">
        <v>3.3125</v>
      </c>
      <c r="AR499">
        <v>0.57609702127659512</v>
      </c>
      <c r="AS499">
        <v>2.9695999999999998</v>
      </c>
      <c r="AT499">
        <v>31.787744680851048</v>
      </c>
      <c r="AU499">
        <v>49.280749999999998</v>
      </c>
      <c r="AV499">
        <v>0.75385531914893644</v>
      </c>
      <c r="AW499">
        <v>3.1837499999999999</v>
      </c>
      <c r="AX499">
        <v>0.45526212765957474</v>
      </c>
      <c r="AY499">
        <v>1.9225000000000001</v>
      </c>
      <c r="AZ499">
        <v>8.9104340425531987</v>
      </c>
      <c r="BA499">
        <v>49.244599999999998</v>
      </c>
      <c r="BB499">
        <v>0.64283234042553195</v>
      </c>
      <c r="BC499">
        <v>2.5499999999999998</v>
      </c>
      <c r="BD499">
        <v>0.41291361702127627</v>
      </c>
      <c r="BE499">
        <v>1.6315</v>
      </c>
      <c r="BF499">
        <v>22.507710638297858</v>
      </c>
      <c r="BG499">
        <v>93.435000000000002</v>
      </c>
      <c r="BH499">
        <v>0.40984851063829775</v>
      </c>
      <c r="BI499">
        <v>1.5708500000000001</v>
      </c>
    </row>
    <row r="500" spans="1:61" x14ac:dyDescent="0.3">
      <c r="A500" t="s">
        <v>528</v>
      </c>
      <c r="B500">
        <v>0.56204851063829797</v>
      </c>
      <c r="C500">
        <v>2.1972</v>
      </c>
      <c r="D500">
        <v>26.958331914893598</v>
      </c>
      <c r="E500">
        <v>92.4589</v>
      </c>
      <c r="F500">
        <v>0.65569361702127593</v>
      </c>
      <c r="G500">
        <v>2.9234</v>
      </c>
      <c r="H500">
        <v>0.78971574468085137</v>
      </c>
      <c r="I500">
        <v>4.7061999999999999</v>
      </c>
      <c r="J500">
        <v>31.861242553191474</v>
      </c>
      <c r="K500">
        <v>47.369700000000002</v>
      </c>
      <c r="L500">
        <v>0.80360851063829764</v>
      </c>
      <c r="M500">
        <v>3.2109999999999999</v>
      </c>
      <c r="N500">
        <v>0.5873438297872341</v>
      </c>
      <c r="O500">
        <v>2.11585</v>
      </c>
      <c r="P500">
        <v>3.7581617021276599</v>
      </c>
      <c r="Q500">
        <v>18.9453</v>
      </c>
      <c r="R500">
        <v>0.74597787234042467</v>
      </c>
      <c r="S500">
        <v>3.1689500000000002</v>
      </c>
      <c r="T500">
        <v>1.1127693617021279</v>
      </c>
      <c r="U500">
        <v>3.8679000000000001</v>
      </c>
      <c r="V500">
        <v>54.43080851063818</v>
      </c>
      <c r="W500">
        <v>114.5881</v>
      </c>
      <c r="X500">
        <v>0.74586553191489313</v>
      </c>
      <c r="Y500">
        <v>2.7756500000000002</v>
      </c>
      <c r="Z500">
        <v>0.63798127659574466</v>
      </c>
      <c r="AA500">
        <v>2.6937000000000002</v>
      </c>
      <c r="AB500">
        <v>34.619574468085112</v>
      </c>
      <c r="AC500">
        <v>96.734800000000007</v>
      </c>
      <c r="AD500">
        <v>0.66546723404255259</v>
      </c>
      <c r="AE500">
        <v>3.4206500000000002</v>
      </c>
      <c r="AF500">
        <v>1.3951838297872341</v>
      </c>
      <c r="AG500">
        <v>4.1291000000000002</v>
      </c>
      <c r="AH500">
        <v>32.050723404255343</v>
      </c>
      <c r="AI500">
        <v>60.515500000000003</v>
      </c>
      <c r="AJ500">
        <v>0.73339574468085111</v>
      </c>
      <c r="AK500">
        <v>2.1303000000000001</v>
      </c>
      <c r="AL500">
        <v>0.74478893617021247</v>
      </c>
      <c r="AM500">
        <v>3.3656999999999999</v>
      </c>
      <c r="AN500">
        <v>11.309685106382966</v>
      </c>
      <c r="AO500">
        <v>57.369549999999997</v>
      </c>
      <c r="AP500">
        <v>0.80360851063829764</v>
      </c>
      <c r="AQ500">
        <v>3.3125</v>
      </c>
      <c r="AR500">
        <v>0.60353021276595686</v>
      </c>
      <c r="AS500">
        <v>2.9695999999999998</v>
      </c>
      <c r="AT500">
        <v>33.301446808510619</v>
      </c>
      <c r="AU500">
        <v>49.280749999999998</v>
      </c>
      <c r="AV500">
        <v>0.78975319148936196</v>
      </c>
      <c r="AW500">
        <v>3.1837499999999999</v>
      </c>
      <c r="AX500">
        <v>0.47694127659574498</v>
      </c>
      <c r="AY500">
        <v>1.9225000000000001</v>
      </c>
      <c r="AZ500">
        <v>9.3347404255319226</v>
      </c>
      <c r="BA500">
        <v>49.244599999999998</v>
      </c>
      <c r="BB500">
        <v>0.67344340425531923</v>
      </c>
      <c r="BC500">
        <v>2.5499999999999998</v>
      </c>
      <c r="BD500">
        <v>0.43257617021276562</v>
      </c>
      <c r="BE500">
        <v>1.6315</v>
      </c>
      <c r="BF500">
        <v>23.57950638297871</v>
      </c>
      <c r="BG500">
        <v>93.435000000000002</v>
      </c>
      <c r="BH500">
        <v>0.42936510638297859</v>
      </c>
      <c r="BI500">
        <v>1.5708500000000001</v>
      </c>
    </row>
    <row r="501" spans="1:61" x14ac:dyDescent="0.3">
      <c r="A501" t="s">
        <v>529</v>
      </c>
      <c r="B501">
        <v>0.58759617021276611</v>
      </c>
      <c r="C501">
        <v>2.1972</v>
      </c>
      <c r="D501">
        <v>28.183710638297853</v>
      </c>
      <c r="E501">
        <v>92.4589</v>
      </c>
      <c r="F501">
        <v>0.68549787234042481</v>
      </c>
      <c r="G501">
        <v>2.9234</v>
      </c>
      <c r="H501">
        <v>0.82561191489361729</v>
      </c>
      <c r="I501">
        <v>4.7061999999999999</v>
      </c>
      <c r="J501">
        <v>33.30948085106381</v>
      </c>
      <c r="K501">
        <v>47.369700000000002</v>
      </c>
      <c r="L501">
        <v>0.84013617021276576</v>
      </c>
      <c r="M501">
        <v>3.2109999999999999</v>
      </c>
      <c r="N501">
        <v>0.61404127659574481</v>
      </c>
      <c r="O501">
        <v>2.11585</v>
      </c>
      <c r="P501">
        <v>3.9289872340425536</v>
      </c>
      <c r="Q501">
        <v>18.9453</v>
      </c>
      <c r="R501">
        <v>0.77988595744680755</v>
      </c>
      <c r="S501">
        <v>3.1689500000000002</v>
      </c>
      <c r="T501">
        <v>1.1633497872340428</v>
      </c>
      <c r="U501">
        <v>3.8679000000000001</v>
      </c>
      <c r="V501">
        <v>56.90493617021265</v>
      </c>
      <c r="W501">
        <v>114.5881</v>
      </c>
      <c r="X501">
        <v>0.77976851063829744</v>
      </c>
      <c r="Y501">
        <v>2.7756500000000002</v>
      </c>
      <c r="Z501">
        <v>0.66698042553191483</v>
      </c>
      <c r="AA501">
        <v>2.6937000000000002</v>
      </c>
      <c r="AB501">
        <v>36.193191489361709</v>
      </c>
      <c r="AC501">
        <v>96.734800000000007</v>
      </c>
      <c r="AD501">
        <v>0.6957157446808504</v>
      </c>
      <c r="AE501">
        <v>3.4206500000000002</v>
      </c>
      <c r="AF501">
        <v>1.4586012765957448</v>
      </c>
      <c r="AG501">
        <v>4.1291000000000002</v>
      </c>
      <c r="AH501">
        <v>33.507574468085132</v>
      </c>
      <c r="AI501">
        <v>60.515500000000003</v>
      </c>
      <c r="AJ501">
        <v>0.76673191489361703</v>
      </c>
      <c r="AK501">
        <v>2.1303000000000001</v>
      </c>
      <c r="AL501">
        <v>0.77864297872340393</v>
      </c>
      <c r="AM501">
        <v>3.3656999999999999</v>
      </c>
      <c r="AN501">
        <v>11.823761702127648</v>
      </c>
      <c r="AO501">
        <v>57.369549999999997</v>
      </c>
      <c r="AP501">
        <v>0.84013617021276576</v>
      </c>
      <c r="AQ501">
        <v>3.3125</v>
      </c>
      <c r="AR501">
        <v>0.63096340425531849</v>
      </c>
      <c r="AS501">
        <v>2.9695999999999998</v>
      </c>
      <c r="AT501">
        <v>34.815148936170196</v>
      </c>
      <c r="AU501">
        <v>49.280749999999998</v>
      </c>
      <c r="AV501">
        <v>0.82565106382978759</v>
      </c>
      <c r="AW501">
        <v>3.1837499999999999</v>
      </c>
      <c r="AX501">
        <v>0.49862042553191521</v>
      </c>
      <c r="AY501">
        <v>1.9225000000000001</v>
      </c>
      <c r="AZ501">
        <v>9.7590468085106465</v>
      </c>
      <c r="BA501">
        <v>49.244599999999998</v>
      </c>
      <c r="BB501">
        <v>0.70405446808510641</v>
      </c>
      <c r="BC501">
        <v>2.5499999999999998</v>
      </c>
      <c r="BD501">
        <v>0.45223872340425497</v>
      </c>
      <c r="BE501">
        <v>1.6315</v>
      </c>
      <c r="BF501">
        <v>24.651302127659562</v>
      </c>
      <c r="BG501">
        <v>93.435000000000002</v>
      </c>
      <c r="BH501">
        <v>0.44888170212765943</v>
      </c>
      <c r="BI501">
        <v>1.5708500000000001</v>
      </c>
    </row>
    <row r="502" spans="1:61" x14ac:dyDescent="0.3">
      <c r="A502" t="s">
        <v>530</v>
      </c>
      <c r="B502">
        <v>0.61314382978723425</v>
      </c>
      <c r="C502">
        <v>2.1972</v>
      </c>
      <c r="D502">
        <v>29.409089361702112</v>
      </c>
      <c r="E502">
        <v>92.4589</v>
      </c>
      <c r="F502">
        <v>0.71530212765957379</v>
      </c>
      <c r="G502">
        <v>2.9234</v>
      </c>
      <c r="H502">
        <v>0.86150808510638321</v>
      </c>
      <c r="I502">
        <v>4.7061999999999999</v>
      </c>
      <c r="J502">
        <v>34.757719148936154</v>
      </c>
      <c r="K502">
        <v>47.369700000000002</v>
      </c>
      <c r="L502">
        <v>0.87666382978723389</v>
      </c>
      <c r="M502">
        <v>3.2109999999999999</v>
      </c>
      <c r="N502">
        <v>0.64073872340425542</v>
      </c>
      <c r="O502">
        <v>2.11585</v>
      </c>
      <c r="P502">
        <v>4.0998127659574468</v>
      </c>
      <c r="Q502">
        <v>18.9453</v>
      </c>
      <c r="R502">
        <v>0.81379404255319054</v>
      </c>
      <c r="S502">
        <v>3.1689500000000002</v>
      </c>
      <c r="T502">
        <v>1.2139302127659577</v>
      </c>
      <c r="U502">
        <v>3.8679000000000001</v>
      </c>
      <c r="V502">
        <v>59.379063829787121</v>
      </c>
      <c r="W502">
        <v>114.5881</v>
      </c>
      <c r="X502">
        <v>0.81367148936170164</v>
      </c>
      <c r="Y502">
        <v>2.7756500000000002</v>
      </c>
      <c r="Z502">
        <v>0.695979574468085</v>
      </c>
      <c r="AA502">
        <v>2.6937000000000002</v>
      </c>
      <c r="AB502">
        <v>37.766808510638306</v>
      </c>
      <c r="AC502">
        <v>96.734800000000007</v>
      </c>
      <c r="AD502">
        <v>0.72596425531914832</v>
      </c>
      <c r="AE502">
        <v>3.4206500000000002</v>
      </c>
      <c r="AF502">
        <v>1.5220187234042555</v>
      </c>
      <c r="AG502">
        <v>4.1291000000000002</v>
      </c>
      <c r="AH502">
        <v>34.96442553191492</v>
      </c>
      <c r="AI502">
        <v>60.515500000000003</v>
      </c>
      <c r="AJ502">
        <v>0.80006808510638294</v>
      </c>
      <c r="AK502">
        <v>2.1303000000000001</v>
      </c>
      <c r="AL502">
        <v>0.8124970212765954</v>
      </c>
      <c r="AM502">
        <v>3.3656999999999999</v>
      </c>
      <c r="AN502">
        <v>12.337838297872327</v>
      </c>
      <c r="AO502">
        <v>57.369549999999997</v>
      </c>
      <c r="AP502">
        <v>0.87666382978723389</v>
      </c>
      <c r="AQ502">
        <v>3.3125</v>
      </c>
      <c r="AR502">
        <v>0.65839659574468024</v>
      </c>
      <c r="AS502">
        <v>2.9695999999999998</v>
      </c>
      <c r="AT502">
        <v>36.328851063829774</v>
      </c>
      <c r="AU502">
        <v>49.280749999999998</v>
      </c>
      <c r="AV502">
        <v>0.86154893617021311</v>
      </c>
      <c r="AW502">
        <v>3.1837499999999999</v>
      </c>
      <c r="AX502">
        <v>0.52029957446808539</v>
      </c>
      <c r="AY502">
        <v>1.9225000000000001</v>
      </c>
      <c r="AZ502">
        <v>10.183353191489369</v>
      </c>
      <c r="BA502">
        <v>49.244599999999998</v>
      </c>
      <c r="BB502">
        <v>0.73466553191489359</v>
      </c>
      <c r="BC502">
        <v>2.5499999999999998</v>
      </c>
      <c r="BD502">
        <v>0.47190127659574432</v>
      </c>
      <c r="BE502">
        <v>1.6315</v>
      </c>
      <c r="BF502">
        <v>25.723097872340411</v>
      </c>
      <c r="BG502">
        <v>93.435000000000002</v>
      </c>
      <c r="BH502">
        <v>0.46839829787234033</v>
      </c>
      <c r="BI502">
        <v>1.5708500000000001</v>
      </c>
    </row>
    <row r="503" spans="1:61" x14ac:dyDescent="0.3">
      <c r="A503" t="s">
        <v>531</v>
      </c>
      <c r="B503">
        <v>0.63869148936170228</v>
      </c>
      <c r="C503">
        <v>2.1972</v>
      </c>
      <c r="D503">
        <v>30.634468085106366</v>
      </c>
      <c r="E503">
        <v>92.4589</v>
      </c>
      <c r="F503">
        <v>0.74510638297872267</v>
      </c>
      <c r="G503">
        <v>2.9234</v>
      </c>
      <c r="H503">
        <v>0.89740425531914925</v>
      </c>
      <c r="I503">
        <v>4.7061999999999999</v>
      </c>
      <c r="J503">
        <v>36.20595744680849</v>
      </c>
      <c r="K503">
        <v>47.369700000000002</v>
      </c>
      <c r="L503">
        <v>0.91319148936170191</v>
      </c>
      <c r="M503">
        <v>3.2109999999999999</v>
      </c>
      <c r="N503">
        <v>0.66743617021276602</v>
      </c>
      <c r="O503">
        <v>2.11585</v>
      </c>
      <c r="P503">
        <v>4.2706382978723409</v>
      </c>
      <c r="Q503">
        <v>18.9453</v>
      </c>
      <c r="R503">
        <v>0.84770212765957353</v>
      </c>
      <c r="S503">
        <v>3.1689500000000002</v>
      </c>
      <c r="T503">
        <v>1.2645106382978726</v>
      </c>
      <c r="U503">
        <v>3.8679000000000001</v>
      </c>
      <c r="V503">
        <v>61.853191489361592</v>
      </c>
      <c r="W503">
        <v>114.5881</v>
      </c>
      <c r="X503">
        <v>0.84757446808510595</v>
      </c>
      <c r="Y503">
        <v>2.7756500000000002</v>
      </c>
      <c r="Z503">
        <v>0.72497872340425529</v>
      </c>
      <c r="AA503">
        <v>2.6937000000000002</v>
      </c>
      <c r="AB503">
        <v>39.340425531914903</v>
      </c>
      <c r="AC503">
        <v>96.734800000000007</v>
      </c>
      <c r="AD503">
        <v>0.75621276595744613</v>
      </c>
      <c r="AE503">
        <v>3.4206500000000002</v>
      </c>
      <c r="AF503">
        <v>1.5854361702127662</v>
      </c>
      <c r="AG503">
        <v>4.1291000000000002</v>
      </c>
      <c r="AH503">
        <v>36.421276595744708</v>
      </c>
      <c r="AI503">
        <v>60.515500000000003</v>
      </c>
      <c r="AJ503">
        <v>0.83340425531914897</v>
      </c>
      <c r="AK503">
        <v>2.1303000000000001</v>
      </c>
      <c r="AL503">
        <v>0.84635106382978686</v>
      </c>
      <c r="AM503">
        <v>3.3656999999999999</v>
      </c>
      <c r="AN503">
        <v>12.851914893617009</v>
      </c>
      <c r="AO503">
        <v>57.369549999999997</v>
      </c>
      <c r="AP503">
        <v>0.91319148936170191</v>
      </c>
      <c r="AQ503">
        <v>3.3125</v>
      </c>
      <c r="AR503">
        <v>0.68582978723404198</v>
      </c>
      <c r="AS503">
        <v>2.9695999999999998</v>
      </c>
      <c r="AT503">
        <v>37.842553191489344</v>
      </c>
      <c r="AU503">
        <v>49.280749999999998</v>
      </c>
      <c r="AV503">
        <v>0.89744680851063863</v>
      </c>
      <c r="AW503">
        <v>3.1837499999999999</v>
      </c>
      <c r="AX503">
        <v>0.54197872340425557</v>
      </c>
      <c r="AY503">
        <v>1.9225000000000001</v>
      </c>
      <c r="AZ503">
        <v>10.607659574468093</v>
      </c>
      <c r="BA503">
        <v>49.244599999999998</v>
      </c>
      <c r="BB503">
        <v>0.76527659574468088</v>
      </c>
      <c r="BC503">
        <v>2.5499999999999998</v>
      </c>
      <c r="BD503">
        <v>0.49156382978723367</v>
      </c>
      <c r="BE503">
        <v>1.6315</v>
      </c>
      <c r="BF503">
        <v>26.794893617021263</v>
      </c>
      <c r="BG503">
        <v>93.435000000000002</v>
      </c>
      <c r="BH503">
        <v>0.48791489361702112</v>
      </c>
      <c r="BI503">
        <v>1.5708500000000001</v>
      </c>
    </row>
    <row r="504" spans="1:61" x14ac:dyDescent="0.3">
      <c r="A504" t="s">
        <v>532</v>
      </c>
      <c r="B504">
        <v>0.66423914893617031</v>
      </c>
      <c r="C504">
        <v>2.1972</v>
      </c>
      <c r="D504">
        <v>31.859846808510625</v>
      </c>
      <c r="E504">
        <v>92.4589</v>
      </c>
      <c r="F504">
        <v>0.77491063829787166</v>
      </c>
      <c r="G504">
        <v>2.9234</v>
      </c>
      <c r="H504">
        <v>0.93330042553191517</v>
      </c>
      <c r="I504">
        <v>4.7061999999999999</v>
      </c>
      <c r="J504">
        <v>37.654195744680834</v>
      </c>
      <c r="K504">
        <v>47.369700000000002</v>
      </c>
      <c r="L504">
        <v>0.94971914893617004</v>
      </c>
      <c r="M504">
        <v>3.2109999999999999</v>
      </c>
      <c r="N504">
        <v>0.69413361702127663</v>
      </c>
      <c r="O504">
        <v>2.11585</v>
      </c>
      <c r="P504">
        <v>4.4414638297872342</v>
      </c>
      <c r="Q504">
        <v>18.9453</v>
      </c>
      <c r="R504">
        <v>0.88161021276595652</v>
      </c>
      <c r="S504">
        <v>3.1689500000000002</v>
      </c>
      <c r="T504">
        <v>1.3150910638297875</v>
      </c>
      <c r="U504">
        <v>3.8679000000000001</v>
      </c>
      <c r="V504">
        <v>64.327319148936056</v>
      </c>
      <c r="W504">
        <v>114.5881</v>
      </c>
      <c r="X504">
        <v>0.88147744680851015</v>
      </c>
      <c r="Y504">
        <v>2.7756500000000002</v>
      </c>
      <c r="Z504">
        <v>0.75397787234042546</v>
      </c>
      <c r="AA504">
        <v>2.6937000000000002</v>
      </c>
      <c r="AB504">
        <v>40.9140425531915</v>
      </c>
      <c r="AC504">
        <v>96.734800000000007</v>
      </c>
      <c r="AD504">
        <v>0.78646127659574405</v>
      </c>
      <c r="AE504">
        <v>3.4206500000000002</v>
      </c>
      <c r="AF504">
        <v>1.6488536170212766</v>
      </c>
      <c r="AG504">
        <v>4.1291000000000002</v>
      </c>
      <c r="AH504">
        <v>37.878127659574496</v>
      </c>
      <c r="AI504">
        <v>60.515500000000003</v>
      </c>
      <c r="AJ504">
        <v>0.86674042553191488</v>
      </c>
      <c r="AK504">
        <v>2.1303000000000001</v>
      </c>
      <c r="AL504">
        <v>0.88020510638297844</v>
      </c>
      <c r="AM504">
        <v>3.3656999999999999</v>
      </c>
      <c r="AN504">
        <v>13.36599148936169</v>
      </c>
      <c r="AO504">
        <v>57.369549999999997</v>
      </c>
      <c r="AP504">
        <v>0.94971914893617004</v>
      </c>
      <c r="AQ504">
        <v>3.3125</v>
      </c>
      <c r="AR504">
        <v>0.71326297872340372</v>
      </c>
      <c r="AS504">
        <v>2.9695999999999998</v>
      </c>
      <c r="AT504">
        <v>39.356255319148922</v>
      </c>
      <c r="AU504">
        <v>49.280749999999998</v>
      </c>
      <c r="AV504">
        <v>0.93334468085106415</v>
      </c>
      <c r="AW504">
        <v>3.1837499999999999</v>
      </c>
      <c r="AX504">
        <v>0.56365787234042586</v>
      </c>
      <c r="AY504">
        <v>1.9225000000000001</v>
      </c>
      <c r="AZ504">
        <v>11.031965957446817</v>
      </c>
      <c r="BA504">
        <v>49.244599999999998</v>
      </c>
      <c r="BB504">
        <v>0.79588765957446816</v>
      </c>
      <c r="BC504">
        <v>2.5499999999999998</v>
      </c>
      <c r="BD504">
        <v>0.51122638297872303</v>
      </c>
      <c r="BE504">
        <v>1.6315</v>
      </c>
      <c r="BF504">
        <v>27.866689361702115</v>
      </c>
      <c r="BG504">
        <v>93.435000000000002</v>
      </c>
      <c r="BH504">
        <v>0.50743148936170202</v>
      </c>
      <c r="BI504">
        <v>1.5708500000000001</v>
      </c>
    </row>
    <row r="505" spans="1:61" x14ac:dyDescent="0.3">
      <c r="A505" t="s">
        <v>533</v>
      </c>
      <c r="B505">
        <v>0.68978680851063845</v>
      </c>
      <c r="C505">
        <v>2.1972</v>
      </c>
      <c r="D505">
        <v>33.08522553191488</v>
      </c>
      <c r="E505">
        <v>92.4589</v>
      </c>
      <c r="F505">
        <v>0.80471489361702064</v>
      </c>
      <c r="G505">
        <v>2.9234</v>
      </c>
      <c r="H505">
        <v>0.96919659574468109</v>
      </c>
      <c r="I505">
        <v>4.7061999999999999</v>
      </c>
      <c r="J505">
        <v>39.102434042553178</v>
      </c>
      <c r="K505">
        <v>47.369700000000002</v>
      </c>
      <c r="L505">
        <v>0.98624680851063817</v>
      </c>
      <c r="M505">
        <v>3.2109999999999999</v>
      </c>
      <c r="N505">
        <v>0.72083106382978734</v>
      </c>
      <c r="O505">
        <v>2.11585</v>
      </c>
      <c r="P505">
        <v>4.6122893617021274</v>
      </c>
      <c r="Q505">
        <v>18.9453</v>
      </c>
      <c r="R505">
        <v>0.91551829787233951</v>
      </c>
      <c r="S505">
        <v>3.1689500000000002</v>
      </c>
      <c r="T505">
        <v>1.3656714893617024</v>
      </c>
      <c r="U505">
        <v>3.8679000000000001</v>
      </c>
      <c r="V505">
        <v>66.801446808510519</v>
      </c>
      <c r="W505">
        <v>114.5881</v>
      </c>
      <c r="X505">
        <v>0.91538042553191445</v>
      </c>
      <c r="Y505">
        <v>2.7756500000000002</v>
      </c>
      <c r="Z505">
        <v>0.78297702127659563</v>
      </c>
      <c r="AA505">
        <v>2.6937000000000002</v>
      </c>
      <c r="AB505">
        <v>42.487659574468097</v>
      </c>
      <c r="AC505">
        <v>96.734800000000007</v>
      </c>
      <c r="AD505">
        <v>0.81670978723404197</v>
      </c>
      <c r="AE505">
        <v>3.4206500000000002</v>
      </c>
      <c r="AF505">
        <v>1.7122710638297873</v>
      </c>
      <c r="AG505">
        <v>4.1291000000000002</v>
      </c>
      <c r="AH505">
        <v>39.334978723404276</v>
      </c>
      <c r="AI505">
        <v>60.515500000000003</v>
      </c>
      <c r="AJ505">
        <v>0.9000765957446808</v>
      </c>
      <c r="AK505">
        <v>2.1303000000000001</v>
      </c>
      <c r="AL505">
        <v>0.91405914893616991</v>
      </c>
      <c r="AM505">
        <v>3.3656999999999999</v>
      </c>
      <c r="AN505">
        <v>13.880068085106371</v>
      </c>
      <c r="AO505">
        <v>57.369549999999997</v>
      </c>
      <c r="AP505">
        <v>0.98624680851063817</v>
      </c>
      <c r="AQ505">
        <v>3.3125</v>
      </c>
      <c r="AR505">
        <v>0.74069617021276535</v>
      </c>
      <c r="AS505">
        <v>2.9695999999999998</v>
      </c>
      <c r="AT505">
        <v>40.869957446808499</v>
      </c>
      <c r="AU505">
        <v>49.280749999999998</v>
      </c>
      <c r="AV505">
        <v>0.96924255319148966</v>
      </c>
      <c r="AW505">
        <v>3.1837499999999999</v>
      </c>
      <c r="AX505">
        <v>0.58533702127659604</v>
      </c>
      <c r="AY505">
        <v>1.9225000000000001</v>
      </c>
      <c r="AZ505">
        <v>11.456272340425539</v>
      </c>
      <c r="BA505">
        <v>49.244599999999998</v>
      </c>
      <c r="BB505">
        <v>0.82649872340425534</v>
      </c>
      <c r="BC505">
        <v>2.5499999999999998</v>
      </c>
      <c r="BD505">
        <v>0.53088893617021249</v>
      </c>
      <c r="BE505">
        <v>1.6315</v>
      </c>
      <c r="BF505">
        <v>28.938485106382966</v>
      </c>
      <c r="BG505">
        <v>93.435000000000002</v>
      </c>
      <c r="BH505">
        <v>0.52694808510638291</v>
      </c>
      <c r="BI505">
        <v>1.5708500000000001</v>
      </c>
    </row>
    <row r="506" spans="1:61" x14ac:dyDescent="0.3">
      <c r="A506" t="s">
        <v>534</v>
      </c>
      <c r="B506">
        <v>0.71533446808510659</v>
      </c>
      <c r="C506">
        <v>2.1972</v>
      </c>
      <c r="D506">
        <v>34.310604255319134</v>
      </c>
      <c r="E506">
        <v>92.4589</v>
      </c>
      <c r="F506">
        <v>0.83451914893616952</v>
      </c>
      <c r="G506">
        <v>2.9234</v>
      </c>
      <c r="H506">
        <v>1.0050927659574471</v>
      </c>
      <c r="I506">
        <v>4.7061999999999999</v>
      </c>
      <c r="J506">
        <v>40.550672340425514</v>
      </c>
      <c r="K506">
        <v>47.369700000000002</v>
      </c>
      <c r="L506">
        <v>1.0227744680851063</v>
      </c>
      <c r="M506">
        <v>3.2109999999999999</v>
      </c>
      <c r="N506">
        <v>0.74752851063829795</v>
      </c>
      <c r="O506">
        <v>2.11585</v>
      </c>
      <c r="P506">
        <v>4.7831148936170216</v>
      </c>
      <c r="Q506">
        <v>18.9453</v>
      </c>
      <c r="R506">
        <v>0.94942638297872251</v>
      </c>
      <c r="S506">
        <v>3.1689500000000002</v>
      </c>
      <c r="T506">
        <v>1.4162519148936172</v>
      </c>
      <c r="U506">
        <v>3.8679000000000001</v>
      </c>
      <c r="V506">
        <v>69.275574468084997</v>
      </c>
      <c r="W506">
        <v>114.5881</v>
      </c>
      <c r="X506">
        <v>0.94928340425531865</v>
      </c>
      <c r="Y506">
        <v>2.7756500000000002</v>
      </c>
      <c r="Z506">
        <v>0.81197617021276591</v>
      </c>
      <c r="AA506">
        <v>2.6937000000000002</v>
      </c>
      <c r="AB506">
        <v>44.061276595744687</v>
      </c>
      <c r="AC506">
        <v>96.734800000000007</v>
      </c>
      <c r="AD506">
        <v>0.84695829787233978</v>
      </c>
      <c r="AE506">
        <v>3.4206500000000002</v>
      </c>
      <c r="AF506">
        <v>1.775688510638298</v>
      </c>
      <c r="AG506">
        <v>4.1291000000000002</v>
      </c>
      <c r="AH506">
        <v>40.791829787234064</v>
      </c>
      <c r="AI506">
        <v>60.515500000000003</v>
      </c>
      <c r="AJ506">
        <v>0.93341276595744682</v>
      </c>
      <c r="AK506">
        <v>2.1303000000000001</v>
      </c>
      <c r="AL506">
        <v>0.94791319148936137</v>
      </c>
      <c r="AM506">
        <v>3.3656999999999999</v>
      </c>
      <c r="AN506">
        <v>14.394144680851053</v>
      </c>
      <c r="AO506">
        <v>57.369549999999997</v>
      </c>
      <c r="AP506">
        <v>1.0227744680851063</v>
      </c>
      <c r="AQ506">
        <v>3.3125</v>
      </c>
      <c r="AR506">
        <v>0.76812936170212709</v>
      </c>
      <c r="AS506">
        <v>2.9695999999999998</v>
      </c>
      <c r="AT506">
        <v>42.383659574468069</v>
      </c>
      <c r="AU506">
        <v>49.280749999999998</v>
      </c>
      <c r="AV506">
        <v>1.0051404255319152</v>
      </c>
      <c r="AW506">
        <v>3.1837499999999999</v>
      </c>
      <c r="AX506">
        <v>0.60701617021276622</v>
      </c>
      <c r="AY506">
        <v>1.9225000000000001</v>
      </c>
      <c r="AZ506">
        <v>11.880578723404263</v>
      </c>
      <c r="BA506">
        <v>49.244599999999998</v>
      </c>
      <c r="BB506">
        <v>0.85710978723404252</v>
      </c>
      <c r="BC506">
        <v>2.5499999999999998</v>
      </c>
      <c r="BD506">
        <v>0.55055148936170184</v>
      </c>
      <c r="BE506">
        <v>1.6315</v>
      </c>
      <c r="BF506">
        <v>30.010280851063818</v>
      </c>
      <c r="BG506">
        <v>93.435000000000002</v>
      </c>
      <c r="BH506">
        <v>0.5464646808510637</v>
      </c>
      <c r="BI506">
        <v>1.5708500000000001</v>
      </c>
    </row>
    <row r="507" spans="1:61" x14ac:dyDescent="0.3">
      <c r="A507" t="s">
        <v>535</v>
      </c>
      <c r="B507">
        <v>0.74088212765957462</v>
      </c>
      <c r="C507">
        <v>2.1972</v>
      </c>
      <c r="D507">
        <v>35.535982978723389</v>
      </c>
      <c r="E507">
        <v>92.4589</v>
      </c>
      <c r="F507">
        <v>0.86432340425531851</v>
      </c>
      <c r="G507">
        <v>2.9234</v>
      </c>
      <c r="H507">
        <v>1.0409889361702132</v>
      </c>
      <c r="I507">
        <v>4.7061999999999999</v>
      </c>
      <c r="J507">
        <v>41.998910638297858</v>
      </c>
      <c r="K507">
        <v>47.369700000000002</v>
      </c>
      <c r="L507">
        <v>1.0593021276595742</v>
      </c>
      <c r="M507">
        <v>3.2109999999999999</v>
      </c>
      <c r="N507">
        <v>0.77422595744680855</v>
      </c>
      <c r="O507">
        <v>2.11585</v>
      </c>
      <c r="P507">
        <v>4.9539404255319148</v>
      </c>
      <c r="Q507">
        <v>18.9453</v>
      </c>
      <c r="R507">
        <v>0.9833344680851055</v>
      </c>
      <c r="S507">
        <v>3.1689500000000002</v>
      </c>
      <c r="T507">
        <v>1.4668323404255321</v>
      </c>
      <c r="U507">
        <v>3.8679000000000001</v>
      </c>
      <c r="V507">
        <v>71.749702127659461</v>
      </c>
      <c r="W507">
        <v>114.5881</v>
      </c>
      <c r="X507">
        <v>0.98318638297872285</v>
      </c>
      <c r="Y507">
        <v>2.7756500000000002</v>
      </c>
      <c r="Z507">
        <v>0.84097531914893608</v>
      </c>
      <c r="AA507">
        <v>2.6937000000000002</v>
      </c>
      <c r="AB507">
        <v>45.634893617021284</v>
      </c>
      <c r="AC507">
        <v>96.734800000000007</v>
      </c>
      <c r="AD507">
        <v>0.8772068085106377</v>
      </c>
      <c r="AE507">
        <v>3.4206500000000002</v>
      </c>
      <c r="AF507">
        <v>1.8391059574468085</v>
      </c>
      <c r="AG507">
        <v>4.1291000000000002</v>
      </c>
      <c r="AH507">
        <v>42.248680851063853</v>
      </c>
      <c r="AI507">
        <v>60.515500000000003</v>
      </c>
      <c r="AJ507">
        <v>0.96674893617021285</v>
      </c>
      <c r="AK507">
        <v>2.1303000000000001</v>
      </c>
      <c r="AL507">
        <v>0.98176723404255295</v>
      </c>
      <c r="AM507">
        <v>3.3656999999999999</v>
      </c>
      <c r="AN507">
        <v>14.908221276595732</v>
      </c>
      <c r="AO507">
        <v>57.369549999999997</v>
      </c>
      <c r="AP507">
        <v>1.0593021276595742</v>
      </c>
      <c r="AQ507">
        <v>3.3125</v>
      </c>
      <c r="AR507">
        <v>0.79556255319148883</v>
      </c>
      <c r="AS507">
        <v>2.9695999999999998</v>
      </c>
      <c r="AT507">
        <v>43.897361702127647</v>
      </c>
      <c r="AU507">
        <v>49.280749999999998</v>
      </c>
      <c r="AV507">
        <v>1.0410382978723407</v>
      </c>
      <c r="AW507">
        <v>3.1837499999999999</v>
      </c>
      <c r="AX507">
        <v>0.62869531914893639</v>
      </c>
      <c r="AY507">
        <v>1.9225000000000001</v>
      </c>
      <c r="AZ507">
        <v>12.304885106382986</v>
      </c>
      <c r="BA507">
        <v>49.244599999999998</v>
      </c>
      <c r="BB507">
        <v>0.88772085106382981</v>
      </c>
      <c r="BC507">
        <v>2.5499999999999998</v>
      </c>
      <c r="BD507">
        <v>0.57021404255319119</v>
      </c>
      <c r="BE507">
        <v>1.6315</v>
      </c>
      <c r="BF507">
        <v>31.082076595744667</v>
      </c>
      <c r="BG507">
        <v>93.435000000000002</v>
      </c>
      <c r="BH507">
        <v>0.5659812765957446</v>
      </c>
      <c r="BI507">
        <v>1.5708500000000001</v>
      </c>
    </row>
    <row r="508" spans="1:61" x14ac:dyDescent="0.3">
      <c r="A508" t="s">
        <v>536</v>
      </c>
      <c r="B508">
        <v>0.76642978723404265</v>
      </c>
      <c r="C508">
        <v>2.1972</v>
      </c>
      <c r="D508">
        <v>36.761361702127644</v>
      </c>
      <c r="E508">
        <v>92.4589</v>
      </c>
      <c r="F508">
        <v>0.89412765957446738</v>
      </c>
      <c r="G508">
        <v>2.9234</v>
      </c>
      <c r="H508">
        <v>1.076885106382979</v>
      </c>
      <c r="I508">
        <v>4.7061999999999999</v>
      </c>
      <c r="J508">
        <v>43.447148936170194</v>
      </c>
      <c r="K508">
        <v>47.369700000000002</v>
      </c>
      <c r="L508">
        <v>1.0958297872340423</v>
      </c>
      <c r="M508">
        <v>3.2109999999999999</v>
      </c>
      <c r="N508">
        <v>0.80092340425531927</v>
      </c>
      <c r="O508">
        <v>2.11585</v>
      </c>
      <c r="P508">
        <v>5.124765957446809</v>
      </c>
      <c r="Q508">
        <v>18.9453</v>
      </c>
      <c r="R508">
        <v>1.0172425531914886</v>
      </c>
      <c r="S508">
        <v>3.1689500000000002</v>
      </c>
      <c r="T508">
        <v>1.517412765957447</v>
      </c>
      <c r="U508">
        <v>3.8679000000000001</v>
      </c>
      <c r="V508">
        <v>74.223829787233939</v>
      </c>
      <c r="W508">
        <v>114.5881</v>
      </c>
      <c r="X508">
        <v>1.0170893617021273</v>
      </c>
      <c r="Y508">
        <v>2.7756500000000002</v>
      </c>
      <c r="Z508">
        <v>0.86997446808510637</v>
      </c>
      <c r="AA508">
        <v>2.6937000000000002</v>
      </c>
      <c r="AB508">
        <v>47.208510638297881</v>
      </c>
      <c r="AC508">
        <v>96.734800000000007</v>
      </c>
      <c r="AD508">
        <v>0.90745531914893551</v>
      </c>
      <c r="AE508">
        <v>3.4206500000000002</v>
      </c>
      <c r="AF508">
        <v>1.9025234042553192</v>
      </c>
      <c r="AG508">
        <v>4.1291000000000002</v>
      </c>
      <c r="AH508">
        <v>43.705531914893641</v>
      </c>
      <c r="AI508">
        <v>60.515500000000003</v>
      </c>
      <c r="AJ508">
        <v>1.0000851063829788</v>
      </c>
      <c r="AK508">
        <v>2.1303000000000001</v>
      </c>
      <c r="AL508">
        <v>1.0156212765957444</v>
      </c>
      <c r="AM508">
        <v>3.3656999999999999</v>
      </c>
      <c r="AN508">
        <v>15.422297872340414</v>
      </c>
      <c r="AO508">
        <v>57.369549999999997</v>
      </c>
      <c r="AP508">
        <v>1.0958297872340423</v>
      </c>
      <c r="AQ508">
        <v>3.3125</v>
      </c>
      <c r="AR508">
        <v>0.82299574468085046</v>
      </c>
      <c r="AS508">
        <v>2.9695999999999998</v>
      </c>
      <c r="AT508">
        <v>45.411063829787217</v>
      </c>
      <c r="AU508">
        <v>49.280749999999998</v>
      </c>
      <c r="AV508">
        <v>1.0769361702127662</v>
      </c>
      <c r="AW508">
        <v>3.1837499999999999</v>
      </c>
      <c r="AX508">
        <v>0.65037446808510668</v>
      </c>
      <c r="AY508">
        <v>1.9225000000000001</v>
      </c>
      <c r="AZ508">
        <v>12.729191489361709</v>
      </c>
      <c r="BA508">
        <v>49.244599999999998</v>
      </c>
      <c r="BB508">
        <v>0.9183319148936171</v>
      </c>
      <c r="BC508">
        <v>2.5499999999999998</v>
      </c>
      <c r="BD508">
        <v>0.58987659574468054</v>
      </c>
      <c r="BE508">
        <v>1.6315</v>
      </c>
      <c r="BF508">
        <v>32.153872340425522</v>
      </c>
      <c r="BG508">
        <v>93.435000000000002</v>
      </c>
      <c r="BH508">
        <v>0.58549787234042538</v>
      </c>
      <c r="BI508">
        <v>1.5708500000000001</v>
      </c>
    </row>
    <row r="509" spans="1:61" x14ac:dyDescent="0.3">
      <c r="A509" t="s">
        <v>537</v>
      </c>
      <c r="B509">
        <v>0.79197744680851079</v>
      </c>
      <c r="C509">
        <v>2.1972</v>
      </c>
      <c r="D509">
        <v>37.986740425531899</v>
      </c>
      <c r="E509">
        <v>92.4589</v>
      </c>
      <c r="F509">
        <v>0.92393191489361637</v>
      </c>
      <c r="G509">
        <v>2.9234</v>
      </c>
      <c r="H509">
        <v>1.112781276595745</v>
      </c>
      <c r="I509">
        <v>4.7061999999999999</v>
      </c>
      <c r="J509">
        <v>44.895387234042538</v>
      </c>
      <c r="K509">
        <v>47.369700000000002</v>
      </c>
      <c r="L509">
        <v>1.1323574468085105</v>
      </c>
      <c r="M509">
        <v>3.2109999999999999</v>
      </c>
      <c r="N509">
        <v>0.82762085106382988</v>
      </c>
      <c r="O509">
        <v>2.11585</v>
      </c>
      <c r="P509">
        <v>5.2955914893617022</v>
      </c>
      <c r="Q509">
        <v>18.9453</v>
      </c>
      <c r="R509">
        <v>1.0511506382978715</v>
      </c>
      <c r="S509">
        <v>3.1689500000000002</v>
      </c>
      <c r="T509">
        <v>1.5679931914893619</v>
      </c>
      <c r="U509">
        <v>3.8679000000000001</v>
      </c>
      <c r="V509">
        <v>76.697957446808402</v>
      </c>
      <c r="W509">
        <v>114.5881</v>
      </c>
      <c r="X509">
        <v>1.0509923404255315</v>
      </c>
      <c r="Y509">
        <v>2.7756500000000002</v>
      </c>
      <c r="Z509">
        <v>0.89897361702127654</v>
      </c>
      <c r="AA509">
        <v>2.6937000000000002</v>
      </c>
      <c r="AB509">
        <v>48.782127659574478</v>
      </c>
      <c r="AC509">
        <v>96.734800000000007</v>
      </c>
      <c r="AD509">
        <v>0.93770382978723343</v>
      </c>
      <c r="AE509">
        <v>3.4206500000000002</v>
      </c>
      <c r="AF509">
        <v>1.9659408510638299</v>
      </c>
      <c r="AG509">
        <v>4.1291000000000002</v>
      </c>
      <c r="AH509">
        <v>45.162382978723429</v>
      </c>
      <c r="AI509">
        <v>60.515500000000003</v>
      </c>
      <c r="AJ509">
        <v>1.0334212765957447</v>
      </c>
      <c r="AK509">
        <v>2.1303000000000001</v>
      </c>
      <c r="AL509">
        <v>1.0494753191489359</v>
      </c>
      <c r="AM509">
        <v>3.3656999999999999</v>
      </c>
      <c r="AN509">
        <v>15.936374468085095</v>
      </c>
      <c r="AO509">
        <v>57.369549999999997</v>
      </c>
      <c r="AP509">
        <v>1.1323574468085105</v>
      </c>
      <c r="AQ509">
        <v>3.3125</v>
      </c>
      <c r="AR509">
        <v>0.8504289361702122</v>
      </c>
      <c r="AS509">
        <v>2.9695999999999998</v>
      </c>
      <c r="AT509">
        <v>46.924765957446795</v>
      </c>
      <c r="AU509">
        <v>49.280749999999998</v>
      </c>
      <c r="AV509">
        <v>1.1128340425531917</v>
      </c>
      <c r="AW509">
        <v>3.1837499999999999</v>
      </c>
      <c r="AX509">
        <v>0.67205361702127686</v>
      </c>
      <c r="AY509">
        <v>1.9225000000000001</v>
      </c>
      <c r="AZ509">
        <v>13.153497872340433</v>
      </c>
      <c r="BA509">
        <v>49.244599999999998</v>
      </c>
      <c r="BB509">
        <v>0.94894297872340427</v>
      </c>
      <c r="BC509">
        <v>2.5499999999999998</v>
      </c>
      <c r="BD509">
        <v>0.60953914893616989</v>
      </c>
      <c r="BE509">
        <v>1.6315</v>
      </c>
      <c r="BF509">
        <v>33.225668085106371</v>
      </c>
      <c r="BG509">
        <v>93.435000000000002</v>
      </c>
      <c r="BH509">
        <v>0.60501446808510628</v>
      </c>
      <c r="BI509">
        <v>1.5708500000000001</v>
      </c>
    </row>
    <row r="510" spans="1:61" x14ac:dyDescent="0.3">
      <c r="A510" t="s">
        <v>538</v>
      </c>
      <c r="B510">
        <v>0.81752510638297893</v>
      </c>
      <c r="C510">
        <v>2.1972</v>
      </c>
      <c r="D510">
        <v>39.212119148936154</v>
      </c>
      <c r="E510">
        <v>92.4589</v>
      </c>
      <c r="F510">
        <v>0.95373617021276536</v>
      </c>
      <c r="G510">
        <v>2.9234</v>
      </c>
      <c r="H510">
        <v>1.148677446808511</v>
      </c>
      <c r="I510">
        <v>4.7061999999999999</v>
      </c>
      <c r="J510">
        <v>46.343625531914881</v>
      </c>
      <c r="K510">
        <v>47.369700000000002</v>
      </c>
      <c r="L510">
        <v>1.1688851063829786</v>
      </c>
      <c r="M510">
        <v>3.2109999999999999</v>
      </c>
      <c r="N510">
        <v>0.85431829787234048</v>
      </c>
      <c r="O510">
        <v>2.11585</v>
      </c>
      <c r="P510">
        <v>5.4664170212765955</v>
      </c>
      <c r="Q510">
        <v>18.9453</v>
      </c>
      <c r="R510">
        <v>1.0850587234042544</v>
      </c>
      <c r="S510">
        <v>3.1689500000000002</v>
      </c>
      <c r="T510">
        <v>1.6185736170212768</v>
      </c>
      <c r="U510">
        <v>3.8679000000000001</v>
      </c>
      <c r="V510">
        <v>79.172085106382866</v>
      </c>
      <c r="W510">
        <v>114.5881</v>
      </c>
      <c r="X510">
        <v>1.0848953191489357</v>
      </c>
      <c r="Y510">
        <v>2.7756500000000002</v>
      </c>
      <c r="Z510">
        <v>0.92797276595744671</v>
      </c>
      <c r="AA510">
        <v>2.6937000000000002</v>
      </c>
      <c r="AB510">
        <v>50.355744680851075</v>
      </c>
      <c r="AC510">
        <v>96.734800000000007</v>
      </c>
      <c r="AD510">
        <v>0.96795234042553135</v>
      </c>
      <c r="AE510">
        <v>3.4206500000000002</v>
      </c>
      <c r="AF510">
        <v>2.0293582978723403</v>
      </c>
      <c r="AG510">
        <v>4.1291000000000002</v>
      </c>
      <c r="AH510">
        <v>46.619234042553217</v>
      </c>
      <c r="AI510">
        <v>60.515500000000003</v>
      </c>
      <c r="AJ510">
        <v>1.0667574468085106</v>
      </c>
      <c r="AK510">
        <v>2.1303000000000001</v>
      </c>
      <c r="AL510">
        <v>1.0833293617021273</v>
      </c>
      <c r="AM510">
        <v>3.3656999999999999</v>
      </c>
      <c r="AN510">
        <v>16.450451063829775</v>
      </c>
      <c r="AO510">
        <v>57.369549999999997</v>
      </c>
      <c r="AP510">
        <v>1.1688851063829786</v>
      </c>
      <c r="AQ510">
        <v>3.3125</v>
      </c>
      <c r="AR510">
        <v>0.87786212765957394</v>
      </c>
      <c r="AS510">
        <v>2.9695999999999998</v>
      </c>
      <c r="AT510">
        <v>48.438468085106372</v>
      </c>
      <c r="AU510">
        <v>49.280749999999998</v>
      </c>
      <c r="AV510">
        <v>1.1487319148936173</v>
      </c>
      <c r="AW510">
        <v>3.1837499999999999</v>
      </c>
      <c r="AX510">
        <v>0.69373276595744704</v>
      </c>
      <c r="AY510">
        <v>1.9225000000000001</v>
      </c>
      <c r="AZ510">
        <v>13.577804255319156</v>
      </c>
      <c r="BA510">
        <v>49.244599999999998</v>
      </c>
      <c r="BB510">
        <v>0.97955404255319145</v>
      </c>
      <c r="BC510">
        <v>2.5499999999999998</v>
      </c>
      <c r="BD510">
        <v>0.62920170212765925</v>
      </c>
      <c r="BE510">
        <v>1.6315</v>
      </c>
      <c r="BF510">
        <v>34.297463829787219</v>
      </c>
      <c r="BG510">
        <v>93.435000000000002</v>
      </c>
      <c r="BH510">
        <v>0.62453106382978718</v>
      </c>
      <c r="BI510">
        <v>1.5708500000000001</v>
      </c>
    </row>
    <row r="511" spans="1:61" x14ac:dyDescent="0.3">
      <c r="A511" t="s">
        <v>539</v>
      </c>
      <c r="B511">
        <v>0.84307276595744696</v>
      </c>
      <c r="C511">
        <v>2.1972</v>
      </c>
      <c r="D511">
        <v>40.437497872340408</v>
      </c>
      <c r="E511">
        <v>92.4589</v>
      </c>
      <c r="F511">
        <v>0.98354042553191423</v>
      </c>
      <c r="G511">
        <v>2.9234</v>
      </c>
      <c r="H511">
        <v>1.1845736170212768</v>
      </c>
      <c r="I511">
        <v>4.7061999999999999</v>
      </c>
      <c r="J511">
        <v>47.791863829787218</v>
      </c>
      <c r="K511">
        <v>47.369700000000002</v>
      </c>
      <c r="L511">
        <v>1.2054127659574467</v>
      </c>
      <c r="M511">
        <v>3.2109999999999999</v>
      </c>
      <c r="N511">
        <v>0.8810157446808512</v>
      </c>
      <c r="O511">
        <v>2.11585</v>
      </c>
      <c r="P511">
        <v>5.6372425531914896</v>
      </c>
      <c r="Q511">
        <v>18.9453</v>
      </c>
      <c r="R511">
        <v>1.1189668085106375</v>
      </c>
      <c r="S511">
        <v>3.1689500000000002</v>
      </c>
      <c r="T511">
        <v>1.6691540425531917</v>
      </c>
      <c r="U511">
        <v>3.8679000000000001</v>
      </c>
      <c r="V511">
        <v>81.646212765957344</v>
      </c>
      <c r="W511">
        <v>114.5881</v>
      </c>
      <c r="X511">
        <v>1.1187982978723401</v>
      </c>
      <c r="Y511">
        <v>2.7756500000000002</v>
      </c>
      <c r="Z511">
        <v>0.95697191489361699</v>
      </c>
      <c r="AA511">
        <v>2.6937000000000002</v>
      </c>
      <c r="AB511">
        <v>51.929361702127672</v>
      </c>
      <c r="AC511">
        <v>96.734800000000007</v>
      </c>
      <c r="AD511">
        <v>0.99820085106382916</v>
      </c>
      <c r="AE511">
        <v>3.4206500000000002</v>
      </c>
      <c r="AF511">
        <v>2.0927757446808513</v>
      </c>
      <c r="AG511">
        <v>4.1291000000000002</v>
      </c>
      <c r="AH511">
        <v>48.076085106383005</v>
      </c>
      <c r="AI511">
        <v>60.515500000000003</v>
      </c>
      <c r="AJ511">
        <v>1.1000936170212765</v>
      </c>
      <c r="AK511">
        <v>2.1303000000000001</v>
      </c>
      <c r="AL511">
        <v>1.1171834042553188</v>
      </c>
      <c r="AM511">
        <v>3.3656999999999999</v>
      </c>
      <c r="AN511">
        <v>16.964527659574458</v>
      </c>
      <c r="AO511">
        <v>57.369549999999997</v>
      </c>
      <c r="AP511">
        <v>1.2054127659574467</v>
      </c>
      <c r="AQ511">
        <v>3.3125</v>
      </c>
      <c r="AR511">
        <v>0.90529531914893557</v>
      </c>
      <c r="AS511">
        <v>2.9695999999999998</v>
      </c>
      <c r="AT511">
        <v>49.952170212765942</v>
      </c>
      <c r="AU511">
        <v>49.280749999999998</v>
      </c>
      <c r="AV511">
        <v>1.1846297872340428</v>
      </c>
      <c r="AW511">
        <v>3.1837499999999999</v>
      </c>
      <c r="AX511">
        <v>0.71541191489361733</v>
      </c>
      <c r="AY511">
        <v>1.9225000000000001</v>
      </c>
      <c r="AZ511">
        <v>14.002110638297879</v>
      </c>
      <c r="BA511">
        <v>49.244599999999998</v>
      </c>
      <c r="BB511">
        <v>1.0101651063829786</v>
      </c>
      <c r="BC511">
        <v>2.5499999999999998</v>
      </c>
      <c r="BD511">
        <v>0.6488642553191486</v>
      </c>
      <c r="BE511">
        <v>1.6315</v>
      </c>
      <c r="BF511">
        <v>35.369259574468074</v>
      </c>
      <c r="BG511">
        <v>93.435000000000002</v>
      </c>
      <c r="BH511">
        <v>0.64404765957446797</v>
      </c>
      <c r="BI511">
        <v>1.5708500000000001</v>
      </c>
    </row>
    <row r="512" spans="1:61" x14ac:dyDescent="0.3">
      <c r="A512" t="s">
        <v>540</v>
      </c>
      <c r="B512">
        <v>0.86862042553191499</v>
      </c>
      <c r="C512">
        <v>2.1972</v>
      </c>
      <c r="D512">
        <v>41.662876595744663</v>
      </c>
      <c r="E512">
        <v>92.4589</v>
      </c>
      <c r="F512">
        <v>1.0133446808510631</v>
      </c>
      <c r="G512">
        <v>2.9234</v>
      </c>
      <c r="H512">
        <v>1.2204697872340429</v>
      </c>
      <c r="I512">
        <v>4.7061999999999999</v>
      </c>
      <c r="J512">
        <v>49.240102127659561</v>
      </c>
      <c r="K512">
        <v>47.369700000000002</v>
      </c>
      <c r="L512">
        <v>1.2419404255319146</v>
      </c>
      <c r="M512">
        <v>3.2109999999999999</v>
      </c>
      <c r="N512">
        <v>0.9077131914893618</v>
      </c>
      <c r="O512">
        <v>2.11585</v>
      </c>
      <c r="P512">
        <v>5.8080680851063828</v>
      </c>
      <c r="Q512">
        <v>18.9453</v>
      </c>
      <c r="R512">
        <v>1.1528748936170203</v>
      </c>
      <c r="S512">
        <v>3.1689500000000002</v>
      </c>
      <c r="T512">
        <v>1.7197344680851065</v>
      </c>
      <c r="U512">
        <v>3.8679000000000001</v>
      </c>
      <c r="V512">
        <v>84.120340425531808</v>
      </c>
      <c r="W512">
        <v>114.5881</v>
      </c>
      <c r="X512">
        <v>1.1527012765957443</v>
      </c>
      <c r="Y512">
        <v>2.7756500000000002</v>
      </c>
      <c r="Z512">
        <v>0.98597106382978716</v>
      </c>
      <c r="AA512">
        <v>2.6937000000000002</v>
      </c>
      <c r="AB512">
        <v>53.502978723404269</v>
      </c>
      <c r="AC512">
        <v>96.734800000000007</v>
      </c>
      <c r="AD512">
        <v>1.0284493617021271</v>
      </c>
      <c r="AE512">
        <v>3.4206500000000002</v>
      </c>
      <c r="AF512">
        <v>2.1561931914893617</v>
      </c>
      <c r="AG512">
        <v>4.1291000000000002</v>
      </c>
      <c r="AH512">
        <v>49.532936170212793</v>
      </c>
      <c r="AI512">
        <v>60.515500000000003</v>
      </c>
      <c r="AJ512">
        <v>1.1334297872340426</v>
      </c>
      <c r="AK512">
        <v>2.1303000000000001</v>
      </c>
      <c r="AL512">
        <v>1.1510374468085103</v>
      </c>
      <c r="AM512">
        <v>3.3656999999999999</v>
      </c>
      <c r="AN512">
        <v>17.478604255319137</v>
      </c>
      <c r="AO512">
        <v>57.369549999999997</v>
      </c>
      <c r="AP512">
        <v>1.2419404255319146</v>
      </c>
      <c r="AQ512">
        <v>3.3125</v>
      </c>
      <c r="AR512">
        <v>0.93272851063829731</v>
      </c>
      <c r="AS512">
        <v>2.9695999999999998</v>
      </c>
      <c r="AT512">
        <v>51.46587234042552</v>
      </c>
      <c r="AU512">
        <v>49.280749999999998</v>
      </c>
      <c r="AV512">
        <v>1.2205276595744683</v>
      </c>
      <c r="AW512">
        <v>3.1837499999999999</v>
      </c>
      <c r="AX512">
        <v>0.73709106382978751</v>
      </c>
      <c r="AY512">
        <v>1.9225000000000001</v>
      </c>
      <c r="AZ512">
        <v>14.426417021276603</v>
      </c>
      <c r="BA512">
        <v>49.244599999999998</v>
      </c>
      <c r="BB512">
        <v>1.040776170212766</v>
      </c>
      <c r="BC512">
        <v>2.5499999999999998</v>
      </c>
      <c r="BD512">
        <v>0.66852680851063795</v>
      </c>
      <c r="BE512">
        <v>1.6315</v>
      </c>
      <c r="BF512">
        <v>36.441055319148923</v>
      </c>
      <c r="BG512">
        <v>93.435000000000002</v>
      </c>
      <c r="BH512">
        <v>0.66356425531914887</v>
      </c>
      <c r="BI512">
        <v>1.5708500000000001</v>
      </c>
    </row>
    <row r="513" spans="1:61" x14ac:dyDescent="0.3">
      <c r="A513" t="s">
        <v>541</v>
      </c>
      <c r="B513">
        <v>0.89416808510638313</v>
      </c>
      <c r="C513">
        <v>2.1972</v>
      </c>
      <c r="D513">
        <v>42.888255319148918</v>
      </c>
      <c r="E513">
        <v>92.4589</v>
      </c>
      <c r="F513">
        <v>1.0431489361702122</v>
      </c>
      <c r="G513">
        <v>2.9234</v>
      </c>
      <c r="H513">
        <v>1.2563659574468089</v>
      </c>
      <c r="I513">
        <v>4.7061999999999999</v>
      </c>
      <c r="J513">
        <v>50.688340425531898</v>
      </c>
      <c r="K513">
        <v>47.369700000000002</v>
      </c>
      <c r="L513">
        <v>1.2784680851063828</v>
      </c>
      <c r="M513">
        <v>3.2109999999999999</v>
      </c>
      <c r="N513">
        <v>0.93441063829787241</v>
      </c>
      <c r="O513">
        <v>2.11585</v>
      </c>
      <c r="P513">
        <v>5.978893617021277</v>
      </c>
      <c r="Q513">
        <v>18.9453</v>
      </c>
      <c r="R513">
        <v>1.1867829787234034</v>
      </c>
      <c r="S513">
        <v>3.1689500000000002</v>
      </c>
      <c r="T513">
        <v>1.7703148936170214</v>
      </c>
      <c r="U513">
        <v>3.8679000000000001</v>
      </c>
      <c r="V513">
        <v>86.594468085106286</v>
      </c>
      <c r="W513">
        <v>114.5881</v>
      </c>
      <c r="X513">
        <v>1.1866042553191485</v>
      </c>
      <c r="Y513">
        <v>2.7756500000000002</v>
      </c>
      <c r="Z513">
        <v>1.0149702127659574</v>
      </c>
      <c r="AA513">
        <v>2.6937000000000002</v>
      </c>
      <c r="AB513">
        <v>55.076595744680859</v>
      </c>
      <c r="AC513">
        <v>96.734800000000007</v>
      </c>
      <c r="AD513">
        <v>1.058697872340425</v>
      </c>
      <c r="AE513">
        <v>3.4206500000000002</v>
      </c>
      <c r="AF513">
        <v>2.2196106382978726</v>
      </c>
      <c r="AG513">
        <v>4.1291000000000002</v>
      </c>
      <c r="AH513">
        <v>50.989787234042581</v>
      </c>
      <c r="AI513">
        <v>60.515500000000003</v>
      </c>
      <c r="AJ513">
        <v>1.1667659574468086</v>
      </c>
      <c r="AK513">
        <v>2.1303000000000001</v>
      </c>
      <c r="AL513">
        <v>1.1848914893617017</v>
      </c>
      <c r="AM513">
        <v>3.3656999999999999</v>
      </c>
      <c r="AN513">
        <v>17.99268085106382</v>
      </c>
      <c r="AO513">
        <v>57.369549999999997</v>
      </c>
      <c r="AP513">
        <v>1.2784680851063828</v>
      </c>
      <c r="AQ513">
        <v>3.3125</v>
      </c>
      <c r="AR513">
        <v>0.96016170212765906</v>
      </c>
      <c r="AS513">
        <v>2.9695999999999998</v>
      </c>
      <c r="AT513">
        <v>52.97957446808509</v>
      </c>
      <c r="AU513">
        <v>49.280749999999998</v>
      </c>
      <c r="AV513">
        <v>1.2564255319148938</v>
      </c>
      <c r="AW513">
        <v>3.1837499999999999</v>
      </c>
      <c r="AX513">
        <v>0.75877021276595769</v>
      </c>
      <c r="AY513">
        <v>1.9225000000000001</v>
      </c>
      <c r="AZ513">
        <v>14.850723404255326</v>
      </c>
      <c r="BA513">
        <v>49.244599999999998</v>
      </c>
      <c r="BB513">
        <v>1.0713872340425532</v>
      </c>
      <c r="BC513">
        <v>2.5499999999999998</v>
      </c>
      <c r="BD513">
        <v>0.6881893617021273</v>
      </c>
      <c r="BE513">
        <v>1.6315</v>
      </c>
      <c r="BF513">
        <v>37.512851063829778</v>
      </c>
      <c r="BG513">
        <v>93.435000000000002</v>
      </c>
      <c r="BH513">
        <v>0.68308085106382965</v>
      </c>
      <c r="BI513">
        <v>1.5708500000000001</v>
      </c>
    </row>
    <row r="514" spans="1:61" x14ac:dyDescent="0.3">
      <c r="A514" t="s">
        <v>542</v>
      </c>
      <c r="B514">
        <v>0.91971574468085127</v>
      </c>
      <c r="C514">
        <v>2.1972</v>
      </c>
      <c r="D514">
        <v>44.113634042553173</v>
      </c>
      <c r="E514">
        <v>92.4589</v>
      </c>
      <c r="F514">
        <v>1.0729531914893611</v>
      </c>
      <c r="G514">
        <v>2.9234</v>
      </c>
      <c r="H514">
        <v>1.2922621276595747</v>
      </c>
      <c r="I514">
        <v>4.7061999999999999</v>
      </c>
      <c r="J514">
        <v>52.136578723404241</v>
      </c>
      <c r="K514">
        <v>47.369700000000002</v>
      </c>
      <c r="L514">
        <v>1.3149957446808509</v>
      </c>
      <c r="M514">
        <v>3.2109999999999999</v>
      </c>
      <c r="N514">
        <v>0.96110808510638313</v>
      </c>
      <c r="O514">
        <v>2.11585</v>
      </c>
      <c r="P514">
        <v>6.1497191489361702</v>
      </c>
      <c r="Q514">
        <v>18.9453</v>
      </c>
      <c r="R514">
        <v>1.2206910638297863</v>
      </c>
      <c r="S514">
        <v>3.1689500000000002</v>
      </c>
      <c r="T514">
        <v>1.8208953191489363</v>
      </c>
      <c r="U514">
        <v>3.8679000000000001</v>
      </c>
      <c r="V514">
        <v>89.068595744680749</v>
      </c>
      <c r="W514">
        <v>114.5881</v>
      </c>
      <c r="X514">
        <v>1.2205072340425527</v>
      </c>
      <c r="Y514">
        <v>2.7756500000000002</v>
      </c>
      <c r="Z514">
        <v>1.0439693617021275</v>
      </c>
      <c r="AA514">
        <v>2.6937000000000002</v>
      </c>
      <c r="AB514">
        <v>56.650212765957455</v>
      </c>
      <c r="AC514">
        <v>96.734800000000007</v>
      </c>
      <c r="AD514">
        <v>1.0889463829787227</v>
      </c>
      <c r="AE514">
        <v>3.4206500000000002</v>
      </c>
      <c r="AF514">
        <v>2.2830280851063831</v>
      </c>
      <c r="AG514">
        <v>4.1291000000000002</v>
      </c>
      <c r="AH514">
        <v>52.446638297872362</v>
      </c>
      <c r="AI514">
        <v>60.515500000000003</v>
      </c>
      <c r="AJ514">
        <v>1.2001021276595745</v>
      </c>
      <c r="AK514">
        <v>2.1303000000000001</v>
      </c>
      <c r="AL514">
        <v>1.2187455319148934</v>
      </c>
      <c r="AM514">
        <v>3.3656999999999999</v>
      </c>
      <c r="AN514">
        <v>18.5067574468085</v>
      </c>
      <c r="AO514">
        <v>57.369549999999997</v>
      </c>
      <c r="AP514">
        <v>1.3149957446808509</v>
      </c>
      <c r="AQ514">
        <v>3.3125</v>
      </c>
      <c r="AR514">
        <v>0.98759489361702069</v>
      </c>
      <c r="AS514">
        <v>2.9695999999999998</v>
      </c>
      <c r="AT514">
        <v>54.493276595744668</v>
      </c>
      <c r="AU514">
        <v>49.280749999999998</v>
      </c>
      <c r="AV514">
        <v>1.2923234042553193</v>
      </c>
      <c r="AW514">
        <v>3.1837499999999999</v>
      </c>
      <c r="AX514">
        <v>0.78044936170212786</v>
      </c>
      <c r="AY514">
        <v>1.9225000000000001</v>
      </c>
      <c r="AZ514">
        <v>15.275029787234049</v>
      </c>
      <c r="BA514">
        <v>49.244599999999998</v>
      </c>
      <c r="BB514">
        <v>1.1019982978723404</v>
      </c>
      <c r="BC514">
        <v>2.5499999999999998</v>
      </c>
      <c r="BD514">
        <v>0.70785191489361676</v>
      </c>
      <c r="BE514">
        <v>1.6315</v>
      </c>
      <c r="BF514">
        <v>38.584646808510627</v>
      </c>
      <c r="BG514">
        <v>93.435000000000002</v>
      </c>
      <c r="BH514">
        <v>0.70259744680851055</v>
      </c>
      <c r="BI514">
        <v>1.5708500000000001</v>
      </c>
    </row>
    <row r="515" spans="1:61" x14ac:dyDescent="0.3">
      <c r="A515" t="s">
        <v>543</v>
      </c>
      <c r="B515">
        <v>0.9452634042553193</v>
      </c>
      <c r="C515">
        <v>2.1972</v>
      </c>
      <c r="D515">
        <v>45.339012765957435</v>
      </c>
      <c r="E515">
        <v>92.4589</v>
      </c>
      <c r="F515">
        <v>1.10275744680851</v>
      </c>
      <c r="G515">
        <v>2.9234</v>
      </c>
      <c r="H515">
        <v>1.3281582978723407</v>
      </c>
      <c r="I515">
        <v>4.7061999999999999</v>
      </c>
      <c r="J515">
        <v>53.584817021276585</v>
      </c>
      <c r="K515">
        <v>47.369700000000002</v>
      </c>
      <c r="L515">
        <v>1.351523404255319</v>
      </c>
      <c r="M515">
        <v>3.2109999999999999</v>
      </c>
      <c r="N515">
        <v>0.98780553191489373</v>
      </c>
      <c r="O515">
        <v>2.11585</v>
      </c>
      <c r="P515">
        <v>6.3205446808510635</v>
      </c>
      <c r="Q515">
        <v>18.9453</v>
      </c>
      <c r="R515">
        <v>1.2545991489361694</v>
      </c>
      <c r="S515">
        <v>3.1689500000000002</v>
      </c>
      <c r="T515">
        <v>1.8714757446808512</v>
      </c>
      <c r="U515">
        <v>3.8679000000000001</v>
      </c>
      <c r="V515">
        <v>91.542723404255213</v>
      </c>
      <c r="W515">
        <v>114.5881</v>
      </c>
      <c r="X515">
        <v>1.2544102127659571</v>
      </c>
      <c r="Y515">
        <v>2.7756500000000002</v>
      </c>
      <c r="Z515">
        <v>1.0729685106382978</v>
      </c>
      <c r="AA515">
        <v>2.6937000000000002</v>
      </c>
      <c r="AB515">
        <v>58.223829787234052</v>
      </c>
      <c r="AC515">
        <v>96.734800000000007</v>
      </c>
      <c r="AD515">
        <v>1.1191948936170206</v>
      </c>
      <c r="AE515">
        <v>3.4206500000000002</v>
      </c>
      <c r="AF515">
        <v>2.3464455319148936</v>
      </c>
      <c r="AG515">
        <v>4.1291000000000002</v>
      </c>
      <c r="AH515">
        <v>53.90348936170215</v>
      </c>
      <c r="AI515">
        <v>60.515500000000003</v>
      </c>
      <c r="AJ515">
        <v>1.2334382978723404</v>
      </c>
      <c r="AK515">
        <v>2.1303000000000001</v>
      </c>
      <c r="AL515">
        <v>1.2525995744680849</v>
      </c>
      <c r="AM515">
        <v>3.3656999999999999</v>
      </c>
      <c r="AN515">
        <v>19.020834042553179</v>
      </c>
      <c r="AO515">
        <v>57.369549999999997</v>
      </c>
      <c r="AP515">
        <v>1.351523404255319</v>
      </c>
      <c r="AQ515">
        <v>3.3125</v>
      </c>
      <c r="AR515">
        <v>1.0150280851063824</v>
      </c>
      <c r="AS515">
        <v>2.9695999999999998</v>
      </c>
      <c r="AT515">
        <v>56.006978723404245</v>
      </c>
      <c r="AU515">
        <v>49.280749999999998</v>
      </c>
      <c r="AV515">
        <v>1.3282212765957448</v>
      </c>
      <c r="AW515">
        <v>3.1837499999999999</v>
      </c>
      <c r="AX515">
        <v>0.80212851063829815</v>
      </c>
      <c r="AY515">
        <v>1.9225000000000001</v>
      </c>
      <c r="AZ515">
        <v>15.699336170212771</v>
      </c>
      <c r="BA515">
        <v>49.244599999999998</v>
      </c>
      <c r="BB515">
        <v>1.1326093617021278</v>
      </c>
      <c r="BC515">
        <v>2.5499999999999998</v>
      </c>
      <c r="BD515">
        <v>0.72751446808510611</v>
      </c>
      <c r="BE515">
        <v>1.6315</v>
      </c>
      <c r="BF515">
        <v>39.656442553191475</v>
      </c>
      <c r="BG515">
        <v>93.435000000000002</v>
      </c>
      <c r="BH515">
        <v>0.72211404255319145</v>
      </c>
      <c r="BI515">
        <v>1.5708500000000001</v>
      </c>
    </row>
    <row r="516" spans="1:61" x14ac:dyDescent="0.3">
      <c r="A516" t="s">
        <v>544</v>
      </c>
      <c r="B516">
        <v>0.97081106382978732</v>
      </c>
      <c r="C516">
        <v>2.1972</v>
      </c>
      <c r="D516">
        <v>46.564391489361689</v>
      </c>
      <c r="E516">
        <v>92.4589</v>
      </c>
      <c r="F516">
        <v>1.1325617021276591</v>
      </c>
      <c r="G516">
        <v>2.9234</v>
      </c>
      <c r="H516">
        <v>1.3640544680851068</v>
      </c>
      <c r="I516">
        <v>4.7061999999999999</v>
      </c>
      <c r="J516">
        <v>55.033055319148922</v>
      </c>
      <c r="K516">
        <v>47.369700000000002</v>
      </c>
      <c r="L516">
        <v>1.3880510638297872</v>
      </c>
      <c r="M516">
        <v>3.2109999999999999</v>
      </c>
      <c r="N516">
        <v>1.0145029787234043</v>
      </c>
      <c r="O516">
        <v>2.11585</v>
      </c>
      <c r="P516">
        <v>6.4913702127659576</v>
      </c>
      <c r="Q516">
        <v>18.9453</v>
      </c>
      <c r="R516">
        <v>1.2885072340425523</v>
      </c>
      <c r="S516">
        <v>3.1689500000000002</v>
      </c>
      <c r="T516">
        <v>1.9220561702127661</v>
      </c>
      <c r="U516">
        <v>3.8679000000000001</v>
      </c>
      <c r="V516">
        <v>94.016851063829691</v>
      </c>
      <c r="W516">
        <v>114.5881</v>
      </c>
      <c r="X516">
        <v>1.2883131914893613</v>
      </c>
      <c r="Y516">
        <v>2.7756500000000002</v>
      </c>
      <c r="Z516">
        <v>1.1019676595744681</v>
      </c>
      <c r="AA516">
        <v>2.6937000000000002</v>
      </c>
      <c r="AB516">
        <v>59.797446808510649</v>
      </c>
      <c r="AC516">
        <v>96.734800000000007</v>
      </c>
      <c r="AD516">
        <v>1.1494434042553185</v>
      </c>
      <c r="AE516">
        <v>3.4206500000000002</v>
      </c>
      <c r="AF516">
        <v>2.4098629787234045</v>
      </c>
      <c r="AG516">
        <v>4.1291000000000002</v>
      </c>
      <c r="AH516">
        <v>55.360340425531938</v>
      </c>
      <c r="AI516">
        <v>60.515500000000003</v>
      </c>
      <c r="AJ516">
        <v>1.2667744680851063</v>
      </c>
      <c r="AK516">
        <v>2.1303000000000001</v>
      </c>
      <c r="AL516">
        <v>1.2864536170212764</v>
      </c>
      <c r="AM516">
        <v>3.3656999999999999</v>
      </c>
      <c r="AN516">
        <v>19.534910638297863</v>
      </c>
      <c r="AO516">
        <v>57.369549999999997</v>
      </c>
      <c r="AP516">
        <v>1.3880510638297872</v>
      </c>
      <c r="AQ516">
        <v>3.3125</v>
      </c>
      <c r="AR516">
        <v>1.0424612765957442</v>
      </c>
      <c r="AS516">
        <v>2.9695999999999998</v>
      </c>
      <c r="AT516">
        <v>57.520680851063815</v>
      </c>
      <c r="AU516">
        <v>49.280749999999998</v>
      </c>
      <c r="AV516">
        <v>1.3641191489361704</v>
      </c>
      <c r="AW516">
        <v>3.1837499999999999</v>
      </c>
      <c r="AX516">
        <v>0.82380765957446833</v>
      </c>
      <c r="AY516">
        <v>1.9225000000000001</v>
      </c>
      <c r="AZ516">
        <v>16.123642553191495</v>
      </c>
      <c r="BA516">
        <v>49.244599999999998</v>
      </c>
      <c r="BB516">
        <v>1.163220425531915</v>
      </c>
      <c r="BC516">
        <v>2.5499999999999998</v>
      </c>
      <c r="BD516">
        <v>0.74717702127659547</v>
      </c>
      <c r="BE516">
        <v>1.6315</v>
      </c>
      <c r="BF516">
        <v>40.728238297872331</v>
      </c>
      <c r="BG516">
        <v>93.435000000000002</v>
      </c>
      <c r="BH516">
        <v>0.74163063829787224</v>
      </c>
      <c r="BI516">
        <v>1.5708500000000001</v>
      </c>
    </row>
    <row r="517" spans="1:61" x14ac:dyDescent="0.3">
      <c r="A517" t="s">
        <v>545</v>
      </c>
      <c r="B517">
        <v>0.99635872340425546</v>
      </c>
      <c r="C517">
        <v>2.1972</v>
      </c>
      <c r="D517">
        <v>47.789770212765944</v>
      </c>
      <c r="E517">
        <v>92.4589</v>
      </c>
      <c r="F517">
        <v>1.1623659574468079</v>
      </c>
      <c r="G517">
        <v>2.9234</v>
      </c>
      <c r="H517">
        <v>1.3999506382978728</v>
      </c>
      <c r="I517">
        <v>4.7061999999999999</v>
      </c>
      <c r="J517">
        <v>56.481293617021265</v>
      </c>
      <c r="K517">
        <v>47.369700000000002</v>
      </c>
      <c r="L517">
        <v>1.4245787234042551</v>
      </c>
      <c r="M517">
        <v>3.2109999999999999</v>
      </c>
      <c r="N517">
        <v>1.0412004255319149</v>
      </c>
      <c r="O517">
        <v>2.11585</v>
      </c>
      <c r="P517">
        <v>6.6621957446808509</v>
      </c>
      <c r="Q517">
        <v>18.9453</v>
      </c>
      <c r="R517">
        <v>1.3224153191489354</v>
      </c>
      <c r="S517">
        <v>3.1689500000000002</v>
      </c>
      <c r="T517">
        <v>1.9726365957446812</v>
      </c>
      <c r="U517">
        <v>3.8679000000000001</v>
      </c>
      <c r="V517">
        <v>96.490978723404154</v>
      </c>
      <c r="W517">
        <v>114.5881</v>
      </c>
      <c r="X517">
        <v>1.3222161702127655</v>
      </c>
      <c r="Y517">
        <v>2.7756500000000002</v>
      </c>
      <c r="Z517">
        <v>1.1309668085106384</v>
      </c>
      <c r="AA517">
        <v>2.6937000000000002</v>
      </c>
      <c r="AB517">
        <v>61.371063829787246</v>
      </c>
      <c r="AC517">
        <v>96.734800000000007</v>
      </c>
      <c r="AD517">
        <v>1.1796919148936165</v>
      </c>
      <c r="AE517">
        <v>3.4206500000000002</v>
      </c>
      <c r="AF517">
        <v>2.473280425531915</v>
      </c>
      <c r="AG517">
        <v>4.1291000000000002</v>
      </c>
      <c r="AH517">
        <v>56.817191489361726</v>
      </c>
      <c r="AI517">
        <v>60.515500000000003</v>
      </c>
      <c r="AJ517">
        <v>1.3001106382978724</v>
      </c>
      <c r="AK517">
        <v>2.1303000000000001</v>
      </c>
      <c r="AL517">
        <v>1.3203076595744678</v>
      </c>
      <c r="AM517">
        <v>3.3656999999999999</v>
      </c>
      <c r="AN517">
        <v>20.048987234042542</v>
      </c>
      <c r="AO517">
        <v>57.369549999999997</v>
      </c>
      <c r="AP517">
        <v>1.4245787234042551</v>
      </c>
      <c r="AQ517">
        <v>3.3125</v>
      </c>
      <c r="AR517">
        <v>1.0698944680851059</v>
      </c>
      <c r="AS517">
        <v>2.9695999999999998</v>
      </c>
      <c r="AT517">
        <v>59.034382978723393</v>
      </c>
      <c r="AU517">
        <v>49.280749999999998</v>
      </c>
      <c r="AV517">
        <v>1.4000170212765959</v>
      </c>
      <c r="AW517">
        <v>3.1837499999999999</v>
      </c>
      <c r="AX517">
        <v>0.84548680851063851</v>
      </c>
      <c r="AY517">
        <v>1.9225000000000001</v>
      </c>
      <c r="AZ517">
        <v>16.547948936170219</v>
      </c>
      <c r="BA517">
        <v>49.244599999999998</v>
      </c>
      <c r="BB517">
        <v>1.1938314893617021</v>
      </c>
      <c r="BC517">
        <v>2.5499999999999998</v>
      </c>
      <c r="BD517">
        <v>0.76683957446808482</v>
      </c>
      <c r="BE517">
        <v>1.6315</v>
      </c>
      <c r="BF517">
        <v>41.800034042553179</v>
      </c>
      <c r="BG517">
        <v>93.435000000000002</v>
      </c>
      <c r="BH517">
        <v>0.76114723404255313</v>
      </c>
      <c r="BI517">
        <v>1.5708500000000001</v>
      </c>
    </row>
    <row r="518" spans="1:61" x14ac:dyDescent="0.3">
      <c r="A518" t="s">
        <v>546</v>
      </c>
      <c r="B518">
        <v>1.0219063829787236</v>
      </c>
      <c r="C518">
        <v>2.1972</v>
      </c>
      <c r="D518">
        <v>49.015148936170199</v>
      </c>
      <c r="E518">
        <v>92.4589</v>
      </c>
      <c r="F518">
        <v>1.1921702127659568</v>
      </c>
      <c r="G518">
        <v>2.9234</v>
      </c>
      <c r="H518">
        <v>1.4358468085106386</v>
      </c>
      <c r="I518">
        <v>4.7061999999999999</v>
      </c>
      <c r="J518">
        <v>57.929531914893602</v>
      </c>
      <c r="K518">
        <v>47.369700000000002</v>
      </c>
      <c r="L518">
        <v>1.4611063829787232</v>
      </c>
      <c r="M518">
        <v>3.2109999999999999</v>
      </c>
      <c r="N518">
        <v>1.0678978723404255</v>
      </c>
      <c r="O518">
        <v>2.11585</v>
      </c>
      <c r="P518">
        <v>6.833021276595745</v>
      </c>
      <c r="Q518">
        <v>18.9453</v>
      </c>
      <c r="R518">
        <v>1.3563234042553183</v>
      </c>
      <c r="S518">
        <v>3.1689500000000002</v>
      </c>
      <c r="T518">
        <v>2.0232170212765959</v>
      </c>
      <c r="U518">
        <v>3.8679000000000001</v>
      </c>
      <c r="V518">
        <v>98.965106382978618</v>
      </c>
      <c r="W518">
        <v>114.5881</v>
      </c>
      <c r="X518">
        <v>1.3561191489361699</v>
      </c>
      <c r="Y518">
        <v>2.7756500000000002</v>
      </c>
      <c r="Z518">
        <v>1.1599659574468084</v>
      </c>
      <c r="AA518">
        <v>2.6937000000000002</v>
      </c>
      <c r="AB518">
        <v>62.944680851063836</v>
      </c>
      <c r="AC518">
        <v>96.734800000000007</v>
      </c>
      <c r="AD518">
        <v>1.2099404255319144</v>
      </c>
      <c r="AE518">
        <v>3.4206500000000002</v>
      </c>
      <c r="AF518">
        <v>2.5366978723404254</v>
      </c>
      <c r="AG518">
        <v>4.1291000000000002</v>
      </c>
      <c r="AH518">
        <v>58.274042553191514</v>
      </c>
      <c r="AI518">
        <v>60.515500000000003</v>
      </c>
      <c r="AJ518">
        <v>1.3334468085106383</v>
      </c>
      <c r="AK518">
        <v>2.1303000000000001</v>
      </c>
      <c r="AL518">
        <v>1.3541617021276593</v>
      </c>
      <c r="AM518">
        <v>3.3656999999999999</v>
      </c>
      <c r="AN518">
        <v>20.563063829787225</v>
      </c>
      <c r="AO518">
        <v>57.369549999999997</v>
      </c>
      <c r="AP518">
        <v>1.4611063829787232</v>
      </c>
      <c r="AQ518">
        <v>3.3125</v>
      </c>
      <c r="AR518">
        <v>1.0973276595744677</v>
      </c>
      <c r="AS518">
        <v>2.9695999999999998</v>
      </c>
      <c r="AT518">
        <v>60.54808510638297</v>
      </c>
      <c r="AU518">
        <v>49.280749999999998</v>
      </c>
      <c r="AV518">
        <v>1.4359148936170214</v>
      </c>
      <c r="AW518">
        <v>3.1837499999999999</v>
      </c>
      <c r="AX518">
        <v>0.8671659574468088</v>
      </c>
      <c r="AY518">
        <v>1.9225000000000001</v>
      </c>
      <c r="AZ518">
        <v>16.972255319148942</v>
      </c>
      <c r="BA518">
        <v>49.244599999999998</v>
      </c>
      <c r="BB518">
        <v>1.2244425531914893</v>
      </c>
      <c r="BC518">
        <v>2.5499999999999998</v>
      </c>
      <c r="BD518">
        <v>0.78650212765957417</v>
      </c>
      <c r="BE518">
        <v>1.6315</v>
      </c>
      <c r="BF518">
        <v>42.871829787234034</v>
      </c>
      <c r="BG518">
        <v>93.435000000000002</v>
      </c>
      <c r="BH518">
        <v>0.78066382978723392</v>
      </c>
      <c r="BI518">
        <v>1.5708500000000001</v>
      </c>
    </row>
    <row r="519" spans="1:61" x14ac:dyDescent="0.3">
      <c r="A519" t="s">
        <v>547</v>
      </c>
      <c r="B519">
        <v>1.0474540425531917</v>
      </c>
      <c r="C519">
        <v>2.1972</v>
      </c>
      <c r="D519">
        <v>50.240527659574454</v>
      </c>
      <c r="E519">
        <v>92.4589</v>
      </c>
      <c r="F519">
        <v>1.2219744680851057</v>
      </c>
      <c r="G519">
        <v>2.9234</v>
      </c>
      <c r="H519">
        <v>1.4717429787234046</v>
      </c>
      <c r="I519">
        <v>4.7061999999999999</v>
      </c>
      <c r="J519">
        <v>59.377770212765945</v>
      </c>
      <c r="K519">
        <v>47.369700000000002</v>
      </c>
      <c r="L519">
        <v>1.4976340425531913</v>
      </c>
      <c r="M519">
        <v>3.2109999999999999</v>
      </c>
      <c r="N519">
        <v>1.0945953191489364</v>
      </c>
      <c r="O519">
        <v>2.11585</v>
      </c>
      <c r="P519">
        <v>7.0038468085106382</v>
      </c>
      <c r="Q519">
        <v>18.9453</v>
      </c>
      <c r="R519">
        <v>1.3902314893617014</v>
      </c>
      <c r="S519">
        <v>3.1689500000000002</v>
      </c>
      <c r="T519">
        <v>2.073797446808511</v>
      </c>
      <c r="U519">
        <v>3.8679000000000001</v>
      </c>
      <c r="V519">
        <v>101.4392340425531</v>
      </c>
      <c r="W519">
        <v>114.5881</v>
      </c>
      <c r="X519">
        <v>1.3900221276595741</v>
      </c>
      <c r="Y519">
        <v>2.7756500000000002</v>
      </c>
      <c r="Z519">
        <v>1.1889651063829787</v>
      </c>
      <c r="AA519">
        <v>2.6937000000000002</v>
      </c>
      <c r="AB519">
        <v>64.51829787234044</v>
      </c>
      <c r="AC519">
        <v>96.734800000000007</v>
      </c>
      <c r="AD519">
        <v>1.2401889361702121</v>
      </c>
      <c r="AE519">
        <v>3.4206500000000002</v>
      </c>
      <c r="AF519">
        <v>2.6001153191489363</v>
      </c>
      <c r="AG519">
        <v>4.1291000000000002</v>
      </c>
      <c r="AH519">
        <v>59.730893617021302</v>
      </c>
      <c r="AI519">
        <v>60.515500000000003</v>
      </c>
      <c r="AJ519">
        <v>1.3667829787234043</v>
      </c>
      <c r="AK519">
        <v>2.1303000000000001</v>
      </c>
      <c r="AL519">
        <v>1.3880157446808508</v>
      </c>
      <c r="AM519">
        <v>3.3656999999999999</v>
      </c>
      <c r="AN519">
        <v>21.077140425531905</v>
      </c>
      <c r="AO519">
        <v>57.369549999999997</v>
      </c>
      <c r="AP519">
        <v>1.4976340425531913</v>
      </c>
      <c r="AQ519">
        <v>3.3125</v>
      </c>
      <c r="AR519">
        <v>1.1247608510638292</v>
      </c>
      <c r="AS519">
        <v>2.9695999999999998</v>
      </c>
      <c r="AT519">
        <v>62.061787234042541</v>
      </c>
      <c r="AU519">
        <v>49.280749999999998</v>
      </c>
      <c r="AV519">
        <v>1.4718127659574469</v>
      </c>
      <c r="AW519">
        <v>3.1837499999999999</v>
      </c>
      <c r="AX519">
        <v>0.88884510638297898</v>
      </c>
      <c r="AY519">
        <v>1.9225000000000001</v>
      </c>
      <c r="AZ519">
        <v>17.396561702127666</v>
      </c>
      <c r="BA519">
        <v>49.244599999999998</v>
      </c>
      <c r="BB519">
        <v>1.2550536170212765</v>
      </c>
      <c r="BC519">
        <v>2.5499999999999998</v>
      </c>
      <c r="BD519">
        <v>0.80616468085106352</v>
      </c>
      <c r="BE519">
        <v>1.6315</v>
      </c>
      <c r="BF519">
        <v>43.943625531914883</v>
      </c>
      <c r="BG519">
        <v>93.435000000000002</v>
      </c>
      <c r="BH519">
        <v>0.80018042553191482</v>
      </c>
      <c r="BI519">
        <v>1.5708500000000001</v>
      </c>
    </row>
    <row r="520" spans="1:61" x14ac:dyDescent="0.3">
      <c r="A520" t="s">
        <v>548</v>
      </c>
      <c r="B520">
        <v>1.0730017021276597</v>
      </c>
      <c r="C520">
        <v>2.1972</v>
      </c>
      <c r="D520">
        <v>51.465906382978709</v>
      </c>
      <c r="E520">
        <v>92.4589</v>
      </c>
      <c r="F520">
        <v>1.2517787234042548</v>
      </c>
      <c r="G520">
        <v>2.9234</v>
      </c>
      <c r="H520">
        <v>1.5076391489361707</v>
      </c>
      <c r="I520">
        <v>4.7061999999999999</v>
      </c>
      <c r="J520">
        <v>60.826008510638289</v>
      </c>
      <c r="K520">
        <v>47.369700000000002</v>
      </c>
      <c r="L520">
        <v>1.5341617021276595</v>
      </c>
      <c r="M520">
        <v>3.2109999999999999</v>
      </c>
      <c r="N520">
        <v>1.121292765957447</v>
      </c>
      <c r="O520">
        <v>2.11585</v>
      </c>
      <c r="P520">
        <v>7.1746723404255315</v>
      </c>
      <c r="Q520">
        <v>18.9453</v>
      </c>
      <c r="R520">
        <v>1.4241395744680843</v>
      </c>
      <c r="S520">
        <v>3.1689500000000002</v>
      </c>
      <c r="T520">
        <v>2.1243778723404256</v>
      </c>
      <c r="U520">
        <v>3.8679000000000001</v>
      </c>
      <c r="V520">
        <v>103.91336170212756</v>
      </c>
      <c r="W520">
        <v>114.5881</v>
      </c>
      <c r="X520">
        <v>1.4239251063829783</v>
      </c>
      <c r="Y520">
        <v>2.7756500000000002</v>
      </c>
      <c r="Z520">
        <v>1.217964255319149</v>
      </c>
      <c r="AA520">
        <v>2.6937000000000002</v>
      </c>
      <c r="AB520">
        <v>66.09191489361703</v>
      </c>
      <c r="AC520">
        <v>96.734800000000007</v>
      </c>
      <c r="AD520">
        <v>1.27043744680851</v>
      </c>
      <c r="AE520">
        <v>3.4206500000000002</v>
      </c>
      <c r="AF520">
        <v>2.6635327659574468</v>
      </c>
      <c r="AG520">
        <v>4.1291000000000002</v>
      </c>
      <c r="AH520">
        <v>61.18774468085109</v>
      </c>
      <c r="AI520">
        <v>60.515500000000003</v>
      </c>
      <c r="AJ520">
        <v>1.4001191489361702</v>
      </c>
      <c r="AK520">
        <v>2.1303000000000001</v>
      </c>
      <c r="AL520">
        <v>1.4218697872340422</v>
      </c>
      <c r="AM520">
        <v>3.3656999999999999</v>
      </c>
      <c r="AN520">
        <v>21.591217021276584</v>
      </c>
      <c r="AO520">
        <v>57.369549999999997</v>
      </c>
      <c r="AP520">
        <v>1.5341617021276595</v>
      </c>
      <c r="AQ520">
        <v>3.3125</v>
      </c>
      <c r="AR520">
        <v>1.1521940425531909</v>
      </c>
      <c r="AS520">
        <v>2.9695999999999998</v>
      </c>
      <c r="AT520">
        <v>63.575489361702111</v>
      </c>
      <c r="AU520">
        <v>49.280749999999998</v>
      </c>
      <c r="AV520">
        <v>1.5077106382978724</v>
      </c>
      <c r="AW520">
        <v>3.1837499999999999</v>
      </c>
      <c r="AX520">
        <v>0.91052425531914916</v>
      </c>
      <c r="AY520">
        <v>1.9225000000000001</v>
      </c>
      <c r="AZ520">
        <v>17.82086808510639</v>
      </c>
      <c r="BA520">
        <v>49.244599999999998</v>
      </c>
      <c r="BB520">
        <v>1.2856646808510639</v>
      </c>
      <c r="BC520">
        <v>2.5499999999999998</v>
      </c>
      <c r="BD520">
        <v>0.82582723404255287</v>
      </c>
      <c r="BE520">
        <v>1.6315</v>
      </c>
      <c r="BF520">
        <v>45.015421276595731</v>
      </c>
      <c r="BG520">
        <v>93.435000000000002</v>
      </c>
      <c r="BH520">
        <v>0.81969702127659572</v>
      </c>
      <c r="BI520">
        <v>1.5708500000000001</v>
      </c>
    </row>
    <row r="521" spans="1:61" x14ac:dyDescent="0.3">
      <c r="A521" t="s">
        <v>549</v>
      </c>
      <c r="B521">
        <v>1.0985493617021278</v>
      </c>
      <c r="C521">
        <v>2.1972</v>
      </c>
      <c r="D521">
        <v>52.691285106382963</v>
      </c>
      <c r="E521">
        <v>92.4589</v>
      </c>
      <c r="F521">
        <v>1.2815829787234037</v>
      </c>
      <c r="G521">
        <v>2.9234</v>
      </c>
      <c r="H521">
        <v>1.5435353191489365</v>
      </c>
      <c r="I521">
        <v>4.7061999999999999</v>
      </c>
      <c r="J521">
        <v>62.274246808510625</v>
      </c>
      <c r="K521">
        <v>47.369700000000002</v>
      </c>
      <c r="L521">
        <v>1.5706893617021276</v>
      </c>
      <c r="M521">
        <v>3.2109999999999999</v>
      </c>
      <c r="N521">
        <v>1.1479902127659576</v>
      </c>
      <c r="O521">
        <v>2.11585</v>
      </c>
      <c r="P521">
        <v>7.3454978723404256</v>
      </c>
      <c r="Q521">
        <v>18.9453</v>
      </c>
      <c r="R521">
        <v>1.4580476595744674</v>
      </c>
      <c r="S521">
        <v>3.1689500000000002</v>
      </c>
      <c r="T521">
        <v>2.1749582978723407</v>
      </c>
      <c r="U521">
        <v>3.8679000000000001</v>
      </c>
      <c r="V521">
        <v>106.38748936170202</v>
      </c>
      <c r="W521">
        <v>114.5881</v>
      </c>
      <c r="X521">
        <v>1.4578280851063825</v>
      </c>
      <c r="Y521">
        <v>2.7756500000000002</v>
      </c>
      <c r="Z521">
        <v>1.246963404255319</v>
      </c>
      <c r="AA521">
        <v>2.6937000000000002</v>
      </c>
      <c r="AB521">
        <v>67.665531914893634</v>
      </c>
      <c r="AC521">
        <v>96.734800000000007</v>
      </c>
      <c r="AD521">
        <v>1.3006859574468079</v>
      </c>
      <c r="AE521">
        <v>3.4206500000000002</v>
      </c>
      <c r="AF521">
        <v>2.7269502127659573</v>
      </c>
      <c r="AG521">
        <v>4.1291000000000002</v>
      </c>
      <c r="AH521">
        <v>62.644595744680871</v>
      </c>
      <c r="AI521">
        <v>60.515500000000003</v>
      </c>
      <c r="AJ521">
        <v>1.4334553191489361</v>
      </c>
      <c r="AK521">
        <v>2.1303000000000001</v>
      </c>
      <c r="AL521">
        <v>1.4557238297872339</v>
      </c>
      <c r="AM521">
        <v>3.3656999999999999</v>
      </c>
      <c r="AN521">
        <v>22.105293617021267</v>
      </c>
      <c r="AO521">
        <v>57.369549999999997</v>
      </c>
      <c r="AP521">
        <v>1.5706893617021276</v>
      </c>
      <c r="AQ521">
        <v>3.3125</v>
      </c>
      <c r="AR521">
        <v>1.1796272340425527</v>
      </c>
      <c r="AS521">
        <v>2.9695999999999998</v>
      </c>
      <c r="AT521">
        <v>65.089191489361696</v>
      </c>
      <c r="AU521">
        <v>49.280749999999998</v>
      </c>
      <c r="AV521">
        <v>1.543608510638298</v>
      </c>
      <c r="AW521">
        <v>3.1837499999999999</v>
      </c>
      <c r="AX521">
        <v>0.93220340425531933</v>
      </c>
      <c r="AY521">
        <v>1.9225000000000001</v>
      </c>
      <c r="AZ521">
        <v>18.245174468085111</v>
      </c>
      <c r="BA521">
        <v>49.244599999999998</v>
      </c>
      <c r="BB521">
        <v>1.3162757446808511</v>
      </c>
      <c r="BC521">
        <v>2.5499999999999998</v>
      </c>
      <c r="BD521">
        <v>0.84548978723404233</v>
      </c>
      <c r="BE521">
        <v>1.6315</v>
      </c>
      <c r="BF521">
        <v>46.087217021276587</v>
      </c>
      <c r="BG521">
        <v>93.435000000000002</v>
      </c>
      <c r="BH521">
        <v>0.8392136170212765</v>
      </c>
      <c r="BI521">
        <v>1.5708500000000001</v>
      </c>
    </row>
    <row r="522" spans="1:61" x14ac:dyDescent="0.3">
      <c r="A522" t="s">
        <v>550</v>
      </c>
      <c r="B522">
        <v>1.1240970212765959</v>
      </c>
      <c r="C522">
        <v>2.1972</v>
      </c>
      <c r="D522">
        <v>53.916663829787218</v>
      </c>
      <c r="E522">
        <v>92.4589</v>
      </c>
      <c r="F522">
        <v>1.3113872340425525</v>
      </c>
      <c r="G522">
        <v>2.9234</v>
      </c>
      <c r="H522">
        <v>1.5794314893617025</v>
      </c>
      <c r="I522">
        <v>4.7061999999999999</v>
      </c>
      <c r="J522">
        <v>63.722485106382962</v>
      </c>
      <c r="K522">
        <v>47.369700000000002</v>
      </c>
      <c r="L522">
        <v>1.6072170212765957</v>
      </c>
      <c r="M522">
        <v>3.2109999999999999</v>
      </c>
      <c r="N522">
        <v>1.1746876595744682</v>
      </c>
      <c r="O522">
        <v>2.11585</v>
      </c>
      <c r="P522">
        <v>7.5163234042553189</v>
      </c>
      <c r="Q522">
        <v>18.9453</v>
      </c>
      <c r="R522">
        <v>1.4919557446808502</v>
      </c>
      <c r="S522">
        <v>3.1689500000000002</v>
      </c>
      <c r="T522">
        <v>2.2255387234042554</v>
      </c>
      <c r="U522">
        <v>3.8679000000000001</v>
      </c>
      <c r="V522">
        <v>108.8616170212765</v>
      </c>
      <c r="W522">
        <v>114.5881</v>
      </c>
      <c r="X522">
        <v>1.4917310638297869</v>
      </c>
      <c r="Y522">
        <v>2.7756500000000002</v>
      </c>
      <c r="Z522">
        <v>1.2759625531914893</v>
      </c>
      <c r="AA522">
        <v>2.6937000000000002</v>
      </c>
      <c r="AB522">
        <v>69.239148936170224</v>
      </c>
      <c r="AC522">
        <v>96.734800000000007</v>
      </c>
      <c r="AD522">
        <v>1.3309344680851058</v>
      </c>
      <c r="AE522">
        <v>3.4206500000000002</v>
      </c>
      <c r="AF522">
        <v>2.7903676595744682</v>
      </c>
      <c r="AG522">
        <v>4.1291000000000002</v>
      </c>
      <c r="AH522">
        <v>64.101446808510659</v>
      </c>
      <c r="AI522">
        <v>60.515500000000003</v>
      </c>
      <c r="AJ522">
        <v>1.466791489361702</v>
      </c>
      <c r="AK522">
        <v>2.1303000000000001</v>
      </c>
      <c r="AL522">
        <v>1.4895778723404254</v>
      </c>
      <c r="AM522">
        <v>3.3656999999999999</v>
      </c>
      <c r="AN522">
        <v>22.619370212765947</v>
      </c>
      <c r="AO522">
        <v>57.369549999999997</v>
      </c>
      <c r="AP522">
        <v>1.6072170212765957</v>
      </c>
      <c r="AQ522">
        <v>3.3125</v>
      </c>
      <c r="AR522">
        <v>1.2070604255319144</v>
      </c>
      <c r="AS522">
        <v>2.9695999999999998</v>
      </c>
      <c r="AT522">
        <v>66.602893617021266</v>
      </c>
      <c r="AU522">
        <v>49.280749999999998</v>
      </c>
      <c r="AV522">
        <v>1.5795063829787235</v>
      </c>
      <c r="AW522">
        <v>3.1837499999999999</v>
      </c>
      <c r="AX522">
        <v>0.95388255319148962</v>
      </c>
      <c r="AY522">
        <v>1.9225000000000001</v>
      </c>
      <c r="AZ522">
        <v>18.669480851063835</v>
      </c>
      <c r="BA522">
        <v>49.244599999999998</v>
      </c>
      <c r="BB522">
        <v>1.3468868085106382</v>
      </c>
      <c r="BC522">
        <v>2.5499999999999998</v>
      </c>
      <c r="BD522">
        <v>0.86515234042553169</v>
      </c>
      <c r="BE522">
        <v>1.6315</v>
      </c>
      <c r="BF522">
        <v>47.159012765957435</v>
      </c>
      <c r="BG522">
        <v>93.435000000000002</v>
      </c>
      <c r="BH522">
        <v>0.8587302127659574</v>
      </c>
      <c r="BI522">
        <v>1.5708500000000001</v>
      </c>
    </row>
    <row r="523" spans="1:61" x14ac:dyDescent="0.3">
      <c r="A523" t="s">
        <v>551</v>
      </c>
      <c r="B523">
        <v>1.1496446808510639</v>
      </c>
      <c r="C523">
        <v>2.1972</v>
      </c>
      <c r="D523">
        <v>55.142042553191473</v>
      </c>
      <c r="E523">
        <v>92.4589</v>
      </c>
      <c r="F523">
        <v>1.3411914893617016</v>
      </c>
      <c r="G523">
        <v>2.9234</v>
      </c>
      <c r="H523">
        <v>1.6153276595744686</v>
      </c>
      <c r="I523">
        <v>4.7061999999999999</v>
      </c>
      <c r="J523">
        <v>65.170723404255313</v>
      </c>
      <c r="K523">
        <v>47.369700000000002</v>
      </c>
      <c r="L523">
        <v>1.6437446808510636</v>
      </c>
      <c r="M523">
        <v>3.2109999999999999</v>
      </c>
      <c r="N523">
        <v>1.2013851063829788</v>
      </c>
      <c r="O523">
        <v>2.11585</v>
      </c>
      <c r="P523">
        <v>7.687148936170213</v>
      </c>
      <c r="Q523">
        <v>18.9453</v>
      </c>
      <c r="R523">
        <v>1.5258638297872333</v>
      </c>
      <c r="S523">
        <v>3.1689500000000002</v>
      </c>
      <c r="T523">
        <v>2.2761191489361705</v>
      </c>
      <c r="U523">
        <v>3.8679000000000001</v>
      </c>
      <c r="V523">
        <v>111.33574468085096</v>
      </c>
      <c r="W523">
        <v>114.5881</v>
      </c>
      <c r="X523">
        <v>1.5256340425531911</v>
      </c>
      <c r="Y523">
        <v>2.7756500000000002</v>
      </c>
      <c r="Z523">
        <v>1.3049617021276596</v>
      </c>
      <c r="AA523">
        <v>2.6937000000000002</v>
      </c>
      <c r="AB523">
        <v>70.812765957446814</v>
      </c>
      <c r="AC523">
        <v>96.734800000000007</v>
      </c>
      <c r="AD523">
        <v>1.3611829787234038</v>
      </c>
      <c r="AE523">
        <v>3.4206500000000002</v>
      </c>
      <c r="AF523">
        <v>2.8537851063829787</v>
      </c>
      <c r="AG523">
        <v>4.1291000000000002</v>
      </c>
      <c r="AH523">
        <v>65.558297872340447</v>
      </c>
      <c r="AI523">
        <v>60.515500000000003</v>
      </c>
      <c r="AJ523">
        <v>1.5001276595744681</v>
      </c>
      <c r="AK523">
        <v>2.1303000000000001</v>
      </c>
      <c r="AL523">
        <v>1.5234319148936168</v>
      </c>
      <c r="AM523">
        <v>3.3656999999999999</v>
      </c>
      <c r="AN523">
        <v>23.13344680851063</v>
      </c>
      <c r="AO523">
        <v>57.369549999999997</v>
      </c>
      <c r="AP523">
        <v>1.6437446808510636</v>
      </c>
      <c r="AQ523">
        <v>3.3125</v>
      </c>
      <c r="AR523">
        <v>1.2344936170212761</v>
      </c>
      <c r="AS523">
        <v>2.9695999999999998</v>
      </c>
      <c r="AT523">
        <v>68.116595744680836</v>
      </c>
      <c r="AU523">
        <v>49.280749999999998</v>
      </c>
      <c r="AV523">
        <v>1.615404255319149</v>
      </c>
      <c r="AW523">
        <v>3.1837499999999999</v>
      </c>
      <c r="AX523">
        <v>0.9755617021276598</v>
      </c>
      <c r="AY523">
        <v>1.9225000000000001</v>
      </c>
      <c r="AZ523">
        <v>19.093787234042559</v>
      </c>
      <c r="BA523">
        <v>49.244599999999998</v>
      </c>
      <c r="BB523">
        <v>1.3774978723404256</v>
      </c>
      <c r="BC523">
        <v>2.5499999999999998</v>
      </c>
      <c r="BD523">
        <v>0.88481489361702104</v>
      </c>
      <c r="BE523">
        <v>1.6315</v>
      </c>
      <c r="BF523">
        <v>48.23080851063829</v>
      </c>
      <c r="BG523">
        <v>93.435000000000002</v>
      </c>
      <c r="BH523">
        <v>0.87824680851063819</v>
      </c>
      <c r="BI523">
        <v>1.5708500000000001</v>
      </c>
    </row>
    <row r="524" spans="1:61" x14ac:dyDescent="0.3">
      <c r="A524" t="s">
        <v>552</v>
      </c>
      <c r="B524">
        <v>1.175192340425532</v>
      </c>
      <c r="C524">
        <v>2.1972</v>
      </c>
      <c r="D524">
        <v>56.367421276595728</v>
      </c>
      <c r="E524">
        <v>92.4589</v>
      </c>
      <c r="F524">
        <v>1.3709957446808505</v>
      </c>
      <c r="G524">
        <v>2.9234</v>
      </c>
      <c r="H524">
        <v>1.6512238297872344</v>
      </c>
      <c r="I524">
        <v>4.7061999999999999</v>
      </c>
      <c r="J524">
        <v>66.618961702127649</v>
      </c>
      <c r="K524">
        <v>47.369700000000002</v>
      </c>
      <c r="L524">
        <v>1.6802723404255318</v>
      </c>
      <c r="M524">
        <v>3.2109999999999999</v>
      </c>
      <c r="N524">
        <v>1.2280825531914894</v>
      </c>
      <c r="O524">
        <v>2.11585</v>
      </c>
      <c r="P524">
        <v>7.8579744680851071</v>
      </c>
      <c r="Q524">
        <v>18.9453</v>
      </c>
      <c r="R524">
        <v>1.5597719148936162</v>
      </c>
      <c r="S524">
        <v>3.1689500000000002</v>
      </c>
      <c r="T524">
        <v>2.3266995744680852</v>
      </c>
      <c r="U524">
        <v>3.8679000000000001</v>
      </c>
      <c r="V524">
        <v>113.80987234042544</v>
      </c>
      <c r="W524">
        <v>114.5881</v>
      </c>
      <c r="X524">
        <v>1.5595370212765953</v>
      </c>
      <c r="Y524">
        <v>2.7756500000000002</v>
      </c>
      <c r="Z524">
        <v>1.3339608510638297</v>
      </c>
      <c r="AA524">
        <v>2.6937000000000002</v>
      </c>
      <c r="AB524">
        <v>72.386382978723418</v>
      </c>
      <c r="AC524">
        <v>96.734800000000007</v>
      </c>
      <c r="AD524">
        <v>1.3914314893617015</v>
      </c>
      <c r="AE524">
        <v>3.4206500000000002</v>
      </c>
      <c r="AF524">
        <v>2.9172025531914896</v>
      </c>
      <c r="AG524">
        <v>4.1291000000000002</v>
      </c>
      <c r="AH524">
        <v>67.015148936170235</v>
      </c>
      <c r="AI524">
        <v>60.515500000000003</v>
      </c>
      <c r="AJ524">
        <v>1.5334638297872341</v>
      </c>
      <c r="AK524">
        <v>2.1303000000000001</v>
      </c>
      <c r="AL524">
        <v>1.5572859574468083</v>
      </c>
      <c r="AM524">
        <v>3.3656999999999999</v>
      </c>
      <c r="AN524">
        <v>23.64752340425531</v>
      </c>
      <c r="AO524">
        <v>57.369549999999997</v>
      </c>
      <c r="AP524">
        <v>1.6802723404255318</v>
      </c>
      <c r="AQ524">
        <v>3.3125</v>
      </c>
      <c r="AR524">
        <v>1.2619268085106379</v>
      </c>
      <c r="AS524">
        <v>2.9695999999999998</v>
      </c>
      <c r="AT524">
        <v>69.630297872340421</v>
      </c>
      <c r="AU524">
        <v>49.280749999999998</v>
      </c>
      <c r="AV524">
        <v>1.6513021276595745</v>
      </c>
      <c r="AW524">
        <v>3.1837499999999999</v>
      </c>
      <c r="AX524">
        <v>0.99724085106382998</v>
      </c>
      <c r="AY524">
        <v>1.9225000000000001</v>
      </c>
      <c r="AZ524">
        <v>19.518093617021282</v>
      </c>
      <c r="BA524">
        <v>49.244599999999998</v>
      </c>
      <c r="BB524">
        <v>1.4081089361702128</v>
      </c>
      <c r="BC524">
        <v>2.5499999999999998</v>
      </c>
      <c r="BD524">
        <v>0.90447744680851039</v>
      </c>
      <c r="BE524">
        <v>1.6315</v>
      </c>
      <c r="BF524">
        <v>49.302604255319139</v>
      </c>
      <c r="BG524">
        <v>93.435000000000002</v>
      </c>
      <c r="BH524">
        <v>0.89776340425531909</v>
      </c>
      <c r="BI524">
        <v>1.5708500000000001</v>
      </c>
    </row>
    <row r="525" spans="1:61" x14ac:dyDescent="0.3">
      <c r="A525" t="s">
        <v>553</v>
      </c>
      <c r="B525">
        <v>1.2007400000000001</v>
      </c>
      <c r="C525">
        <v>2.1972</v>
      </c>
      <c r="D525">
        <v>57.592799999999983</v>
      </c>
      <c r="E525">
        <v>92.4589</v>
      </c>
      <c r="F525">
        <v>1.4007999999999994</v>
      </c>
      <c r="G525">
        <v>2.9234</v>
      </c>
      <c r="H525">
        <v>1.6871200000000004</v>
      </c>
      <c r="I525">
        <v>4.7061999999999999</v>
      </c>
      <c r="J525">
        <v>68.067199999999985</v>
      </c>
      <c r="K525">
        <v>47.369700000000002</v>
      </c>
      <c r="L525">
        <v>1.7167999999999999</v>
      </c>
      <c r="M525">
        <v>3.2109999999999999</v>
      </c>
      <c r="N525">
        <v>1.2547800000000002</v>
      </c>
      <c r="O525">
        <v>2.11585</v>
      </c>
      <c r="P525">
        <v>8.0288000000000004</v>
      </c>
      <c r="Q525">
        <v>18.9453</v>
      </c>
      <c r="R525">
        <v>1.5936799999999991</v>
      </c>
      <c r="S525">
        <v>3.1689500000000002</v>
      </c>
      <c r="T525">
        <v>2.3772800000000003</v>
      </c>
      <c r="U525">
        <v>3.8679000000000001</v>
      </c>
      <c r="V525">
        <v>116.28399999999991</v>
      </c>
      <c r="W525">
        <v>114.5881</v>
      </c>
      <c r="X525">
        <v>1.5934399999999997</v>
      </c>
      <c r="Y525">
        <v>2.7756500000000002</v>
      </c>
      <c r="Z525">
        <v>1.3629599999999999</v>
      </c>
      <c r="AA525">
        <v>2.6937000000000002</v>
      </c>
      <c r="AB525">
        <v>73.960000000000008</v>
      </c>
      <c r="AC525">
        <v>96.734800000000007</v>
      </c>
      <c r="AD525">
        <v>1.4216799999999994</v>
      </c>
      <c r="AE525">
        <v>3.4206500000000002</v>
      </c>
      <c r="AF525">
        <v>2.98062</v>
      </c>
      <c r="AG525">
        <v>4.1291000000000002</v>
      </c>
      <c r="AH525">
        <v>68.472000000000023</v>
      </c>
      <c r="AI525">
        <v>60.515500000000003</v>
      </c>
      <c r="AJ525">
        <v>1.5668</v>
      </c>
      <c r="AK525">
        <v>2.1303000000000001</v>
      </c>
      <c r="AL525">
        <v>1.5911399999999998</v>
      </c>
      <c r="AM525">
        <v>3.3656999999999999</v>
      </c>
      <c r="AN525">
        <v>24.161599999999993</v>
      </c>
      <c r="AO525">
        <v>57.369549999999997</v>
      </c>
      <c r="AP525">
        <v>1.7167999999999999</v>
      </c>
      <c r="AQ525">
        <v>3.3125</v>
      </c>
      <c r="AR525">
        <v>1.2893599999999994</v>
      </c>
      <c r="AS525">
        <v>2.9695999999999998</v>
      </c>
      <c r="AT525">
        <v>71.143999999999991</v>
      </c>
      <c r="AU525">
        <v>49.280749999999998</v>
      </c>
      <c r="AV525">
        <v>1.6872000000000003</v>
      </c>
      <c r="AW525">
        <v>3.1837499999999999</v>
      </c>
      <c r="AX525">
        <v>1.0189200000000003</v>
      </c>
      <c r="AY525">
        <v>1.9225000000000001</v>
      </c>
      <c r="AZ525">
        <v>19.942400000000006</v>
      </c>
      <c r="BA525">
        <v>49.244599999999998</v>
      </c>
      <c r="BB525">
        <v>1.43872</v>
      </c>
      <c r="BC525">
        <v>2.5499999999999998</v>
      </c>
      <c r="BD525">
        <v>0.92413999999999974</v>
      </c>
      <c r="BE525">
        <v>1.6315</v>
      </c>
      <c r="BF525">
        <v>50.374399999999994</v>
      </c>
      <c r="BG525">
        <v>93.435000000000002</v>
      </c>
      <c r="BH525">
        <v>0.91727999999999987</v>
      </c>
      <c r="BI525">
        <v>1.5708500000000001</v>
      </c>
    </row>
    <row r="526" spans="1:61" x14ac:dyDescent="0.3">
      <c r="A526" t="s">
        <v>554</v>
      </c>
      <c r="B526">
        <v>1.2262876595744683</v>
      </c>
      <c r="C526">
        <v>2.1972</v>
      </c>
      <c r="D526">
        <v>58.818178723404245</v>
      </c>
      <c r="E526">
        <v>92.4589</v>
      </c>
      <c r="F526">
        <v>1.4306042553191485</v>
      </c>
      <c r="G526">
        <v>2.9234</v>
      </c>
      <c r="H526">
        <v>1.7230161702127664</v>
      </c>
      <c r="I526">
        <v>4.7061999999999999</v>
      </c>
      <c r="J526">
        <v>69.515438297872336</v>
      </c>
      <c r="K526">
        <v>47.369700000000002</v>
      </c>
      <c r="L526">
        <v>1.753327659574468</v>
      </c>
      <c r="M526">
        <v>3.2109999999999999</v>
      </c>
      <c r="N526">
        <v>1.2814774468085108</v>
      </c>
      <c r="O526">
        <v>2.11585</v>
      </c>
      <c r="P526">
        <v>8.1996255319148936</v>
      </c>
      <c r="Q526">
        <v>18.9453</v>
      </c>
      <c r="R526">
        <v>1.6275880851063822</v>
      </c>
      <c r="S526">
        <v>3.1689500000000002</v>
      </c>
      <c r="T526">
        <v>2.4278604255319149</v>
      </c>
      <c r="U526">
        <v>3.8679000000000001</v>
      </c>
      <c r="V526">
        <v>118.75812765957437</v>
      </c>
      <c r="W526">
        <v>114.5881</v>
      </c>
      <c r="X526">
        <v>1.6273429787234039</v>
      </c>
      <c r="Y526">
        <v>2.7756500000000002</v>
      </c>
      <c r="Z526">
        <v>1.3919591489361702</v>
      </c>
      <c r="AA526">
        <v>2.6937000000000002</v>
      </c>
      <c r="AB526">
        <v>75.533617021276612</v>
      </c>
      <c r="AC526">
        <v>96.734800000000007</v>
      </c>
      <c r="AD526">
        <v>1.4519285106382973</v>
      </c>
      <c r="AE526">
        <v>3.4206500000000002</v>
      </c>
      <c r="AF526">
        <v>3.0440374468085105</v>
      </c>
      <c r="AG526">
        <v>4.1291000000000002</v>
      </c>
      <c r="AH526">
        <v>69.928851063829811</v>
      </c>
      <c r="AI526">
        <v>60.515500000000003</v>
      </c>
      <c r="AJ526">
        <v>1.6001361702127659</v>
      </c>
      <c r="AK526">
        <v>2.1303000000000001</v>
      </c>
      <c r="AL526">
        <v>1.6249940425531912</v>
      </c>
      <c r="AM526">
        <v>3.3656999999999999</v>
      </c>
      <c r="AN526">
        <v>24.675676595744672</v>
      </c>
      <c r="AO526">
        <v>57.369549999999997</v>
      </c>
      <c r="AP526">
        <v>1.753327659574468</v>
      </c>
      <c r="AQ526">
        <v>3.3125</v>
      </c>
      <c r="AR526">
        <v>1.3167931914893611</v>
      </c>
      <c r="AS526">
        <v>2.9695999999999998</v>
      </c>
      <c r="AT526">
        <v>72.657702127659562</v>
      </c>
      <c r="AU526">
        <v>49.280749999999998</v>
      </c>
      <c r="AV526">
        <v>1.7230978723404258</v>
      </c>
      <c r="AW526">
        <v>3.1837499999999999</v>
      </c>
      <c r="AX526">
        <v>1.0405991489361703</v>
      </c>
      <c r="AY526">
        <v>1.9225000000000001</v>
      </c>
      <c r="AZ526">
        <v>20.36670638297873</v>
      </c>
      <c r="BA526">
        <v>49.244599999999998</v>
      </c>
      <c r="BB526">
        <v>1.4693310638297872</v>
      </c>
      <c r="BC526">
        <v>2.5499999999999998</v>
      </c>
      <c r="BD526">
        <v>0.94380255319148909</v>
      </c>
      <c r="BE526">
        <v>1.6315</v>
      </c>
      <c r="BF526">
        <v>51.446195744680843</v>
      </c>
      <c r="BG526">
        <v>93.435000000000002</v>
      </c>
      <c r="BH526">
        <v>0.93679659574468077</v>
      </c>
      <c r="BI526">
        <v>1.5708500000000001</v>
      </c>
    </row>
    <row r="527" spans="1:61" x14ac:dyDescent="0.3">
      <c r="A527" t="s">
        <v>555</v>
      </c>
      <c r="B527">
        <v>1.2518353191489364</v>
      </c>
      <c r="C527">
        <v>2.1972</v>
      </c>
      <c r="D527">
        <v>60.043557446808499</v>
      </c>
      <c r="E527">
        <v>92.4589</v>
      </c>
      <c r="F527">
        <v>1.4604085106382974</v>
      </c>
      <c r="G527">
        <v>2.9234</v>
      </c>
      <c r="H527">
        <v>1.7589123404255322</v>
      </c>
      <c r="I527">
        <v>4.7061999999999999</v>
      </c>
      <c r="J527">
        <v>70.963676595744673</v>
      </c>
      <c r="K527">
        <v>47.369700000000002</v>
      </c>
      <c r="L527">
        <v>1.7898553191489361</v>
      </c>
      <c r="M527">
        <v>3.2109999999999999</v>
      </c>
      <c r="N527">
        <v>1.3081748936170214</v>
      </c>
      <c r="O527">
        <v>2.11585</v>
      </c>
      <c r="P527">
        <v>8.3704510638297869</v>
      </c>
      <c r="Q527">
        <v>18.9453</v>
      </c>
      <c r="R527">
        <v>1.6614961702127651</v>
      </c>
      <c r="S527">
        <v>3.1689500000000002</v>
      </c>
      <c r="T527">
        <v>2.4784408510638301</v>
      </c>
      <c r="U527">
        <v>3.8679000000000001</v>
      </c>
      <c r="V527">
        <v>121.23225531914885</v>
      </c>
      <c r="W527">
        <v>114.5881</v>
      </c>
      <c r="X527">
        <v>1.6612459574468081</v>
      </c>
      <c r="Y527">
        <v>2.7756500000000002</v>
      </c>
      <c r="Z527">
        <v>1.4209582978723403</v>
      </c>
      <c r="AA527">
        <v>2.6937000000000002</v>
      </c>
      <c r="AB527">
        <v>77.107234042553202</v>
      </c>
      <c r="AC527">
        <v>96.734800000000007</v>
      </c>
      <c r="AD527">
        <v>1.4821770212765952</v>
      </c>
      <c r="AE527">
        <v>3.4206500000000002</v>
      </c>
      <c r="AF527">
        <v>3.1074548936170214</v>
      </c>
      <c r="AG527">
        <v>4.1291000000000002</v>
      </c>
      <c r="AH527">
        <v>71.385702127659599</v>
      </c>
      <c r="AI527">
        <v>60.515500000000003</v>
      </c>
      <c r="AJ527">
        <v>1.6334723404255318</v>
      </c>
      <c r="AK527">
        <v>2.1303000000000001</v>
      </c>
      <c r="AL527">
        <v>1.6588480851063827</v>
      </c>
      <c r="AM527">
        <v>3.3656999999999999</v>
      </c>
      <c r="AN527">
        <v>25.189753191489352</v>
      </c>
      <c r="AO527">
        <v>57.369549999999997</v>
      </c>
      <c r="AP527">
        <v>1.7898553191489361</v>
      </c>
      <c r="AQ527">
        <v>3.3125</v>
      </c>
      <c r="AR527">
        <v>1.3442263829787229</v>
      </c>
      <c r="AS527">
        <v>2.9695999999999998</v>
      </c>
      <c r="AT527">
        <v>74.171404255319146</v>
      </c>
      <c r="AU527">
        <v>49.280749999999998</v>
      </c>
      <c r="AV527">
        <v>1.7589957446808513</v>
      </c>
      <c r="AW527">
        <v>3.1837499999999999</v>
      </c>
      <c r="AX527">
        <v>1.0622782978723406</v>
      </c>
      <c r="AY527">
        <v>1.9225000000000001</v>
      </c>
      <c r="AZ527">
        <v>20.791012765957451</v>
      </c>
      <c r="BA527">
        <v>49.244599999999998</v>
      </c>
      <c r="BB527">
        <v>1.4999421276595744</v>
      </c>
      <c r="BC527">
        <v>2.5499999999999998</v>
      </c>
      <c r="BD527">
        <v>0.96346510638297844</v>
      </c>
      <c r="BE527">
        <v>1.6315</v>
      </c>
      <c r="BF527">
        <v>52.517991489361691</v>
      </c>
      <c r="BG527">
        <v>93.435000000000002</v>
      </c>
      <c r="BH527">
        <v>0.95631319148936167</v>
      </c>
      <c r="BI527">
        <v>1.5708500000000001</v>
      </c>
    </row>
    <row r="528" spans="1:61" x14ac:dyDescent="0.3">
      <c r="A528" t="s">
        <v>556</v>
      </c>
      <c r="B528">
        <v>1.2773829787234043</v>
      </c>
      <c r="C528">
        <v>2.1972</v>
      </c>
      <c r="D528">
        <v>61.268936170212754</v>
      </c>
      <c r="E528">
        <v>92.4589</v>
      </c>
      <c r="F528">
        <v>1.4902127659574462</v>
      </c>
      <c r="G528">
        <v>2.9234</v>
      </c>
      <c r="H528">
        <v>1.7948085106382983</v>
      </c>
      <c r="I528">
        <v>4.7061999999999999</v>
      </c>
      <c r="J528">
        <v>72.411914893617009</v>
      </c>
      <c r="K528">
        <v>47.369700000000002</v>
      </c>
      <c r="L528">
        <v>1.826382978723404</v>
      </c>
      <c r="M528">
        <v>3.2109999999999999</v>
      </c>
      <c r="N528">
        <v>1.334872340425532</v>
      </c>
      <c r="O528">
        <v>2.11585</v>
      </c>
      <c r="P528">
        <v>8.5412765957446801</v>
      </c>
      <c r="Q528">
        <v>18.9453</v>
      </c>
      <c r="R528">
        <v>1.6954042553191482</v>
      </c>
      <c r="S528">
        <v>3.1689500000000002</v>
      </c>
      <c r="T528">
        <v>2.5290212765957447</v>
      </c>
      <c r="U528">
        <v>3.8679000000000001</v>
      </c>
      <c r="V528">
        <v>123.70638297872331</v>
      </c>
      <c r="W528">
        <v>114.5881</v>
      </c>
      <c r="X528">
        <v>1.6951489361702123</v>
      </c>
      <c r="Y528">
        <v>2.7756500000000002</v>
      </c>
      <c r="Z528">
        <v>1.4499574468085106</v>
      </c>
      <c r="AA528">
        <v>2.6937000000000002</v>
      </c>
      <c r="AB528">
        <v>78.680851063829806</v>
      </c>
      <c r="AC528">
        <v>96.734800000000007</v>
      </c>
      <c r="AD528">
        <v>1.5124255319148932</v>
      </c>
      <c r="AE528">
        <v>3.4206500000000002</v>
      </c>
      <c r="AF528">
        <v>3.1708723404255319</v>
      </c>
      <c r="AG528">
        <v>4.1291000000000002</v>
      </c>
      <c r="AH528">
        <v>72.842553191489387</v>
      </c>
      <c r="AI528">
        <v>60.515500000000003</v>
      </c>
      <c r="AJ528">
        <v>1.6668085106382979</v>
      </c>
      <c r="AK528">
        <v>2.1303000000000001</v>
      </c>
      <c r="AL528">
        <v>1.6927021276595742</v>
      </c>
      <c r="AM528">
        <v>3.3656999999999999</v>
      </c>
      <c r="AN528">
        <v>25.703829787234035</v>
      </c>
      <c r="AO528">
        <v>57.369549999999997</v>
      </c>
      <c r="AP528">
        <v>1.826382978723404</v>
      </c>
      <c r="AQ528">
        <v>3.3125</v>
      </c>
      <c r="AR528">
        <v>1.3716595744680846</v>
      </c>
      <c r="AS528">
        <v>2.9695999999999998</v>
      </c>
      <c r="AT528">
        <v>75.685106382978717</v>
      </c>
      <c r="AU528">
        <v>49.280749999999998</v>
      </c>
      <c r="AV528">
        <v>1.7948936170212768</v>
      </c>
      <c r="AW528">
        <v>3.1837499999999999</v>
      </c>
      <c r="AX528">
        <v>1.0839574468085109</v>
      </c>
      <c r="AY528">
        <v>1.9225000000000001</v>
      </c>
      <c r="AZ528">
        <v>21.215319148936175</v>
      </c>
      <c r="BA528">
        <v>49.244599999999998</v>
      </c>
      <c r="BB528">
        <v>1.5305531914893618</v>
      </c>
      <c r="BC528">
        <v>2.5499999999999998</v>
      </c>
      <c r="BD528">
        <v>0.98312765957446779</v>
      </c>
      <c r="BE528">
        <v>1.6315</v>
      </c>
      <c r="BF528">
        <v>53.589787234042547</v>
      </c>
      <c r="BG528">
        <v>93.435000000000002</v>
      </c>
      <c r="BH528">
        <v>0.97582978723404246</v>
      </c>
      <c r="BI528">
        <v>1.5708500000000001</v>
      </c>
    </row>
    <row r="529" spans="1:61" x14ac:dyDescent="0.3">
      <c r="A529" t="s">
        <v>557</v>
      </c>
      <c r="B529">
        <v>1.3029306382978725</v>
      </c>
      <c r="C529">
        <v>2.1972</v>
      </c>
      <c r="D529">
        <v>62.494314893617009</v>
      </c>
      <c r="E529">
        <v>92.4589</v>
      </c>
      <c r="F529">
        <v>1.5200170212765951</v>
      </c>
      <c r="G529">
        <v>2.9234</v>
      </c>
      <c r="H529">
        <v>1.8307046808510643</v>
      </c>
      <c r="I529">
        <v>4.7061999999999999</v>
      </c>
      <c r="J529">
        <v>73.860153191489346</v>
      </c>
      <c r="K529">
        <v>47.369700000000002</v>
      </c>
      <c r="L529">
        <v>1.8629106382978722</v>
      </c>
      <c r="M529">
        <v>3.2109999999999999</v>
      </c>
      <c r="N529">
        <v>1.3615697872340426</v>
      </c>
      <c r="O529">
        <v>2.11585</v>
      </c>
      <c r="P529">
        <v>8.7121021276595751</v>
      </c>
      <c r="Q529">
        <v>18.9453</v>
      </c>
      <c r="R529">
        <v>1.7293123404255311</v>
      </c>
      <c r="S529">
        <v>3.1689500000000002</v>
      </c>
      <c r="T529">
        <v>2.5796017021276598</v>
      </c>
      <c r="U529">
        <v>3.8679000000000001</v>
      </c>
      <c r="V529">
        <v>126.18051063829779</v>
      </c>
      <c r="W529">
        <v>114.5881</v>
      </c>
      <c r="X529">
        <v>1.7290519148936168</v>
      </c>
      <c r="Y529">
        <v>2.7756500000000002</v>
      </c>
      <c r="Z529">
        <v>1.4789565957446809</v>
      </c>
      <c r="AA529">
        <v>2.6937000000000002</v>
      </c>
      <c r="AB529">
        <v>80.254468085106396</v>
      </c>
      <c r="AC529">
        <v>96.734800000000007</v>
      </c>
      <c r="AD529">
        <v>1.5426740425531908</v>
      </c>
      <c r="AE529">
        <v>3.4206500000000002</v>
      </c>
      <c r="AF529">
        <v>3.2342897872340428</v>
      </c>
      <c r="AG529">
        <v>4.1291000000000002</v>
      </c>
      <c r="AH529">
        <v>74.299404255319175</v>
      </c>
      <c r="AI529">
        <v>60.515500000000003</v>
      </c>
      <c r="AJ529">
        <v>1.7001446808510638</v>
      </c>
      <c r="AK529">
        <v>2.1303000000000001</v>
      </c>
      <c r="AL529">
        <v>1.7265561702127656</v>
      </c>
      <c r="AM529">
        <v>3.3656999999999999</v>
      </c>
      <c r="AN529">
        <v>26.217906382978715</v>
      </c>
      <c r="AO529">
        <v>57.369549999999997</v>
      </c>
      <c r="AP529">
        <v>1.8629106382978722</v>
      </c>
      <c r="AQ529">
        <v>3.3125</v>
      </c>
      <c r="AR529">
        <v>1.3990927659574464</v>
      </c>
      <c r="AS529">
        <v>2.9695999999999998</v>
      </c>
      <c r="AT529">
        <v>77.198808510638287</v>
      </c>
      <c r="AU529">
        <v>49.280749999999998</v>
      </c>
      <c r="AV529">
        <v>1.8307914893617023</v>
      </c>
      <c r="AW529">
        <v>3.1837499999999999</v>
      </c>
      <c r="AX529">
        <v>1.105636595744681</v>
      </c>
      <c r="AY529">
        <v>1.9225000000000001</v>
      </c>
      <c r="AZ529">
        <v>21.639625531914898</v>
      </c>
      <c r="BA529">
        <v>49.244599999999998</v>
      </c>
      <c r="BB529">
        <v>1.5611642553191489</v>
      </c>
      <c r="BC529">
        <v>2.5499999999999998</v>
      </c>
      <c r="BD529">
        <v>1.0027902127659571</v>
      </c>
      <c r="BE529">
        <v>1.6315</v>
      </c>
      <c r="BF529">
        <v>54.661582978723395</v>
      </c>
      <c r="BG529">
        <v>93.435000000000002</v>
      </c>
      <c r="BH529">
        <v>0.99534638297872324</v>
      </c>
      <c r="BI529">
        <v>1.5708500000000001</v>
      </c>
    </row>
    <row r="530" spans="1:61" x14ac:dyDescent="0.3">
      <c r="A530" t="s">
        <v>558</v>
      </c>
      <c r="B530">
        <v>1.3284782978723406</v>
      </c>
      <c r="C530">
        <v>2.1972</v>
      </c>
      <c r="D530">
        <v>63.719693617021264</v>
      </c>
      <c r="E530">
        <v>92.4589</v>
      </c>
      <c r="F530">
        <v>1.5498212765957442</v>
      </c>
      <c r="G530">
        <v>2.9234</v>
      </c>
      <c r="H530">
        <v>1.8666008510638301</v>
      </c>
      <c r="I530">
        <v>4.7061999999999999</v>
      </c>
      <c r="J530">
        <v>75.308391489361696</v>
      </c>
      <c r="K530">
        <v>47.369700000000002</v>
      </c>
      <c r="L530">
        <v>1.8994382978723403</v>
      </c>
      <c r="M530">
        <v>3.2109999999999999</v>
      </c>
      <c r="N530">
        <v>1.3882672340425533</v>
      </c>
      <c r="O530">
        <v>2.11585</v>
      </c>
      <c r="P530">
        <v>8.8829276595744684</v>
      </c>
      <c r="Q530">
        <v>18.9453</v>
      </c>
      <c r="R530">
        <v>1.7632204255319142</v>
      </c>
      <c r="S530">
        <v>3.1689500000000002</v>
      </c>
      <c r="T530">
        <v>2.6301821276595745</v>
      </c>
      <c r="U530">
        <v>3.8679000000000001</v>
      </c>
      <c r="V530">
        <v>128.65463829787225</v>
      </c>
      <c r="W530">
        <v>114.5881</v>
      </c>
      <c r="X530">
        <v>1.762954893617021</v>
      </c>
      <c r="Y530">
        <v>2.7756500000000002</v>
      </c>
      <c r="Z530">
        <v>1.5079557446808509</v>
      </c>
      <c r="AA530">
        <v>2.6937000000000002</v>
      </c>
      <c r="AB530">
        <v>81.828085106382986</v>
      </c>
      <c r="AC530">
        <v>96.734800000000007</v>
      </c>
      <c r="AD530">
        <v>1.5729225531914888</v>
      </c>
      <c r="AE530">
        <v>3.4206500000000002</v>
      </c>
      <c r="AF530">
        <v>3.2977072340425533</v>
      </c>
      <c r="AG530">
        <v>4.1291000000000002</v>
      </c>
      <c r="AH530">
        <v>75.756255319148963</v>
      </c>
      <c r="AI530">
        <v>60.515500000000003</v>
      </c>
      <c r="AJ530">
        <v>1.7334808510638298</v>
      </c>
      <c r="AK530">
        <v>2.1303000000000001</v>
      </c>
      <c r="AL530">
        <v>1.7604102127659573</v>
      </c>
      <c r="AM530">
        <v>3.3656999999999999</v>
      </c>
      <c r="AN530">
        <v>26.731982978723398</v>
      </c>
      <c r="AO530">
        <v>57.369549999999997</v>
      </c>
      <c r="AP530">
        <v>1.8994382978723403</v>
      </c>
      <c r="AQ530">
        <v>3.3125</v>
      </c>
      <c r="AR530">
        <v>1.4265259574468081</v>
      </c>
      <c r="AS530">
        <v>2.9695999999999998</v>
      </c>
      <c r="AT530">
        <v>78.712510638297871</v>
      </c>
      <c r="AU530">
        <v>49.280749999999998</v>
      </c>
      <c r="AV530">
        <v>1.8666893617021278</v>
      </c>
      <c r="AW530">
        <v>3.1837499999999999</v>
      </c>
      <c r="AX530">
        <v>1.1273157446808513</v>
      </c>
      <c r="AY530">
        <v>1.9225000000000001</v>
      </c>
      <c r="AZ530">
        <v>22.063931914893622</v>
      </c>
      <c r="BA530">
        <v>49.244599999999998</v>
      </c>
      <c r="BB530">
        <v>1.5917753191489361</v>
      </c>
      <c r="BC530">
        <v>2.5499999999999998</v>
      </c>
      <c r="BD530">
        <v>1.0224527659574465</v>
      </c>
      <c r="BE530">
        <v>1.6315</v>
      </c>
      <c r="BF530">
        <v>55.73337872340425</v>
      </c>
      <c r="BG530">
        <v>93.435000000000002</v>
      </c>
      <c r="BH530">
        <v>1.0148629787234043</v>
      </c>
      <c r="BI530">
        <v>1.5708500000000001</v>
      </c>
    </row>
    <row r="531" spans="1:61" x14ac:dyDescent="0.3">
      <c r="A531" t="s">
        <v>559</v>
      </c>
      <c r="B531">
        <v>1.3540259574468085</v>
      </c>
      <c r="C531">
        <v>2.1972</v>
      </c>
      <c r="D531">
        <v>64.945072340425526</v>
      </c>
      <c r="E531">
        <v>92.4589</v>
      </c>
      <c r="F531">
        <v>1.5796255319148931</v>
      </c>
      <c r="G531">
        <v>2.9234</v>
      </c>
      <c r="H531">
        <v>1.9024970212765961</v>
      </c>
      <c r="I531">
        <v>4.7061999999999999</v>
      </c>
      <c r="J531">
        <v>76.756629787234033</v>
      </c>
      <c r="K531">
        <v>47.369700000000002</v>
      </c>
      <c r="L531">
        <v>1.9359659574468084</v>
      </c>
      <c r="M531">
        <v>3.2109999999999999</v>
      </c>
      <c r="N531">
        <v>1.4149646808510639</v>
      </c>
      <c r="O531">
        <v>2.11585</v>
      </c>
      <c r="P531">
        <v>9.0537531914893616</v>
      </c>
      <c r="Q531">
        <v>18.9453</v>
      </c>
      <c r="R531">
        <v>1.797128510638297</v>
      </c>
      <c r="S531">
        <v>3.1689500000000002</v>
      </c>
      <c r="T531">
        <v>2.6807625531914896</v>
      </c>
      <c r="U531">
        <v>3.8679000000000001</v>
      </c>
      <c r="V531">
        <v>131.12876595744672</v>
      </c>
      <c r="W531">
        <v>114.5881</v>
      </c>
      <c r="X531">
        <v>1.7968578723404252</v>
      </c>
      <c r="Y531">
        <v>2.7756500000000002</v>
      </c>
      <c r="Z531">
        <v>1.5369548936170212</v>
      </c>
      <c r="AA531">
        <v>2.6937000000000002</v>
      </c>
      <c r="AB531">
        <v>83.40170212765959</v>
      </c>
      <c r="AC531">
        <v>96.734800000000007</v>
      </c>
      <c r="AD531">
        <v>1.6031710638297867</v>
      </c>
      <c r="AE531">
        <v>3.4206500000000002</v>
      </c>
      <c r="AF531">
        <v>3.3611246808510638</v>
      </c>
      <c r="AG531">
        <v>4.1291000000000002</v>
      </c>
      <c r="AH531">
        <v>77.213106382978751</v>
      </c>
      <c r="AI531">
        <v>60.515500000000003</v>
      </c>
      <c r="AJ531">
        <v>1.7668170212765957</v>
      </c>
      <c r="AK531">
        <v>2.1303000000000001</v>
      </c>
      <c r="AL531">
        <v>1.7942642553191488</v>
      </c>
      <c r="AM531">
        <v>3.3656999999999999</v>
      </c>
      <c r="AN531">
        <v>27.246059574468077</v>
      </c>
      <c r="AO531">
        <v>57.369549999999997</v>
      </c>
      <c r="AP531">
        <v>1.9359659574468084</v>
      </c>
      <c r="AQ531">
        <v>3.3125</v>
      </c>
      <c r="AR531">
        <v>1.4539591489361698</v>
      </c>
      <c r="AS531">
        <v>2.9695999999999998</v>
      </c>
      <c r="AT531">
        <v>80.226212765957442</v>
      </c>
      <c r="AU531">
        <v>49.280749999999998</v>
      </c>
      <c r="AV531">
        <v>1.9025872340425534</v>
      </c>
      <c r="AW531">
        <v>3.1837499999999999</v>
      </c>
      <c r="AX531">
        <v>1.1489948936170216</v>
      </c>
      <c r="AY531">
        <v>1.9225000000000001</v>
      </c>
      <c r="AZ531">
        <v>22.488238297872346</v>
      </c>
      <c r="BA531">
        <v>49.244599999999998</v>
      </c>
      <c r="BB531">
        <v>1.6223863829787235</v>
      </c>
      <c r="BC531">
        <v>2.5499999999999998</v>
      </c>
      <c r="BD531">
        <v>1.0421153191489358</v>
      </c>
      <c r="BE531">
        <v>1.6315</v>
      </c>
      <c r="BF531">
        <v>56.805174468085099</v>
      </c>
      <c r="BG531">
        <v>93.435000000000002</v>
      </c>
      <c r="BH531">
        <v>1.034379574468085</v>
      </c>
      <c r="BI531">
        <v>1.5708500000000001</v>
      </c>
    </row>
    <row r="532" spans="1:61" x14ac:dyDescent="0.3">
      <c r="A532" t="s">
        <v>560</v>
      </c>
      <c r="B532">
        <v>1.3795736170212767</v>
      </c>
      <c r="C532">
        <v>2.1972</v>
      </c>
      <c r="D532">
        <v>66.170451063829773</v>
      </c>
      <c r="E532">
        <v>92.4589</v>
      </c>
      <c r="F532">
        <v>1.609429787234042</v>
      </c>
      <c r="G532">
        <v>2.9234</v>
      </c>
      <c r="H532">
        <v>1.9383931914893622</v>
      </c>
      <c r="I532">
        <v>4.7061999999999999</v>
      </c>
      <c r="J532">
        <v>78.204868085106369</v>
      </c>
      <c r="K532">
        <v>47.369700000000002</v>
      </c>
      <c r="L532">
        <v>1.9724936170212763</v>
      </c>
      <c r="M532">
        <v>3.2109999999999999</v>
      </c>
      <c r="N532">
        <v>1.4416621276595747</v>
      </c>
      <c r="O532">
        <v>2.11585</v>
      </c>
      <c r="P532">
        <v>9.2245787234042549</v>
      </c>
      <c r="Q532">
        <v>18.9453</v>
      </c>
      <c r="R532">
        <v>1.8310365957446801</v>
      </c>
      <c r="S532">
        <v>3.1689500000000002</v>
      </c>
      <c r="T532">
        <v>2.7313429787234043</v>
      </c>
      <c r="U532">
        <v>3.8679000000000001</v>
      </c>
      <c r="V532">
        <v>133.60289361702118</v>
      </c>
      <c r="W532">
        <v>114.5881</v>
      </c>
      <c r="X532">
        <v>1.8307608510638294</v>
      </c>
      <c r="Y532">
        <v>2.7756500000000002</v>
      </c>
      <c r="Z532">
        <v>1.5659540425531915</v>
      </c>
      <c r="AA532">
        <v>2.6937000000000002</v>
      </c>
      <c r="AB532">
        <v>84.97531914893618</v>
      </c>
      <c r="AC532">
        <v>96.734800000000007</v>
      </c>
      <c r="AD532">
        <v>1.6334195744680846</v>
      </c>
      <c r="AE532">
        <v>3.4206500000000002</v>
      </c>
      <c r="AF532">
        <v>3.4245421276595747</v>
      </c>
      <c r="AG532">
        <v>4.1291000000000002</v>
      </c>
      <c r="AH532">
        <v>78.669957446808539</v>
      </c>
      <c r="AI532">
        <v>60.515500000000003</v>
      </c>
      <c r="AJ532">
        <v>1.8001531914893616</v>
      </c>
      <c r="AK532">
        <v>2.1303000000000001</v>
      </c>
      <c r="AL532">
        <v>1.8281182978723403</v>
      </c>
      <c r="AM532">
        <v>3.3656999999999999</v>
      </c>
      <c r="AN532">
        <v>27.760136170212757</v>
      </c>
      <c r="AO532">
        <v>57.369549999999997</v>
      </c>
      <c r="AP532">
        <v>1.9724936170212763</v>
      </c>
      <c r="AQ532">
        <v>3.3125</v>
      </c>
      <c r="AR532">
        <v>1.4813923404255314</v>
      </c>
      <c r="AS532">
        <v>2.9695999999999998</v>
      </c>
      <c r="AT532">
        <v>81.739914893617012</v>
      </c>
      <c r="AU532">
        <v>49.280749999999998</v>
      </c>
      <c r="AV532">
        <v>1.9384851063829789</v>
      </c>
      <c r="AW532">
        <v>3.1837499999999999</v>
      </c>
      <c r="AX532">
        <v>1.1706740425531916</v>
      </c>
      <c r="AY532">
        <v>1.9225000000000001</v>
      </c>
      <c r="AZ532">
        <v>22.91254468085107</v>
      </c>
      <c r="BA532">
        <v>49.244599999999998</v>
      </c>
      <c r="BB532">
        <v>1.6529974468085107</v>
      </c>
      <c r="BC532">
        <v>2.5499999999999998</v>
      </c>
      <c r="BD532">
        <v>1.0617778723404252</v>
      </c>
      <c r="BE532">
        <v>1.6315</v>
      </c>
      <c r="BF532">
        <v>57.876970212765947</v>
      </c>
      <c r="BG532">
        <v>93.435000000000002</v>
      </c>
      <c r="BH532">
        <v>1.0538961702127658</v>
      </c>
      <c r="BI532">
        <v>1.5708500000000001</v>
      </c>
    </row>
    <row r="533" spans="1:61" x14ac:dyDescent="0.3">
      <c r="A533" t="s">
        <v>561</v>
      </c>
      <c r="B533">
        <v>1.4051212765957448</v>
      </c>
      <c r="C533">
        <v>2.1972</v>
      </c>
      <c r="D533">
        <v>67.395829787234035</v>
      </c>
      <c r="E533">
        <v>92.4589</v>
      </c>
      <c r="F533">
        <v>1.6392340425531911</v>
      </c>
      <c r="G533">
        <v>2.9234</v>
      </c>
      <c r="H533">
        <v>1.974289361702128</v>
      </c>
      <c r="I533">
        <v>4.7061999999999999</v>
      </c>
      <c r="J533">
        <v>79.65310638297872</v>
      </c>
      <c r="K533">
        <v>47.369700000000002</v>
      </c>
      <c r="L533">
        <v>2.0090212765957447</v>
      </c>
      <c r="M533">
        <v>3.2109999999999999</v>
      </c>
      <c r="N533">
        <v>1.4683595744680853</v>
      </c>
      <c r="O533">
        <v>2.11585</v>
      </c>
      <c r="P533">
        <v>9.3954042553191481</v>
      </c>
      <c r="Q533">
        <v>18.9453</v>
      </c>
      <c r="R533">
        <v>1.864944680851063</v>
      </c>
      <c r="S533">
        <v>3.1689500000000002</v>
      </c>
      <c r="T533">
        <v>2.7819234042553194</v>
      </c>
      <c r="U533">
        <v>3.8679000000000001</v>
      </c>
      <c r="V533">
        <v>136.07702127659564</v>
      </c>
      <c r="W533">
        <v>114.5881</v>
      </c>
      <c r="X533">
        <v>1.8646638297872338</v>
      </c>
      <c r="Y533">
        <v>2.7756500000000002</v>
      </c>
      <c r="Z533">
        <v>1.5949531914893615</v>
      </c>
      <c r="AA533">
        <v>2.6937000000000002</v>
      </c>
      <c r="AB533">
        <v>86.548936170212784</v>
      </c>
      <c r="AC533">
        <v>96.734800000000007</v>
      </c>
      <c r="AD533">
        <v>1.6636680851063825</v>
      </c>
      <c r="AE533">
        <v>3.4206500000000002</v>
      </c>
      <c r="AF533">
        <v>3.4879595744680851</v>
      </c>
      <c r="AG533">
        <v>4.1291000000000002</v>
      </c>
      <c r="AH533">
        <v>80.126808510638313</v>
      </c>
      <c r="AI533">
        <v>60.515500000000003</v>
      </c>
      <c r="AJ533">
        <v>1.8334893617021275</v>
      </c>
      <c r="AK533">
        <v>2.1303000000000001</v>
      </c>
      <c r="AL533">
        <v>1.8619723404255317</v>
      </c>
      <c r="AM533">
        <v>3.3656999999999999</v>
      </c>
      <c r="AN533">
        <v>28.27421276595744</v>
      </c>
      <c r="AO533">
        <v>57.369549999999997</v>
      </c>
      <c r="AP533">
        <v>2.0090212765957447</v>
      </c>
      <c r="AQ533">
        <v>3.3125</v>
      </c>
      <c r="AR533">
        <v>1.5088255319148931</v>
      </c>
      <c r="AS533">
        <v>2.9695999999999998</v>
      </c>
      <c r="AT533">
        <v>83.253617021276597</v>
      </c>
      <c r="AU533">
        <v>49.280749999999998</v>
      </c>
      <c r="AV533">
        <v>1.9743829787234044</v>
      </c>
      <c r="AW533">
        <v>3.1837499999999999</v>
      </c>
      <c r="AX533">
        <v>1.1923531914893619</v>
      </c>
      <c r="AY533">
        <v>1.9225000000000001</v>
      </c>
      <c r="AZ533">
        <v>23.336851063829791</v>
      </c>
      <c r="BA533">
        <v>49.244599999999998</v>
      </c>
      <c r="BB533">
        <v>1.6836085106382979</v>
      </c>
      <c r="BC533">
        <v>2.5499999999999998</v>
      </c>
      <c r="BD533">
        <v>1.0814404255319148</v>
      </c>
      <c r="BE533">
        <v>1.6315</v>
      </c>
      <c r="BF533">
        <v>58.948765957446803</v>
      </c>
      <c r="BG533">
        <v>93.435000000000002</v>
      </c>
      <c r="BH533">
        <v>1.0734127659574468</v>
      </c>
      <c r="BI533">
        <v>1.5708500000000001</v>
      </c>
    </row>
    <row r="534" spans="1:61" x14ac:dyDescent="0.3">
      <c r="A534" t="s">
        <v>562</v>
      </c>
      <c r="B534">
        <v>1.430668936170213</v>
      </c>
      <c r="C534">
        <v>2.1972</v>
      </c>
      <c r="D534">
        <v>68.621208510638283</v>
      </c>
      <c r="E534">
        <v>92.4589</v>
      </c>
      <c r="F534">
        <v>1.6690382978723399</v>
      </c>
      <c r="G534">
        <v>2.9234</v>
      </c>
      <c r="H534">
        <v>2.0101855319148942</v>
      </c>
      <c r="I534">
        <v>4.7061999999999999</v>
      </c>
      <c r="J534">
        <v>81.101344680851057</v>
      </c>
      <c r="K534">
        <v>47.369700000000002</v>
      </c>
      <c r="L534">
        <v>2.0455489361702126</v>
      </c>
      <c r="M534">
        <v>3.2109999999999999</v>
      </c>
      <c r="N534">
        <v>1.4950570212765959</v>
      </c>
      <c r="O534">
        <v>2.11585</v>
      </c>
      <c r="P534">
        <v>9.5662297872340432</v>
      </c>
      <c r="Q534">
        <v>18.9453</v>
      </c>
      <c r="R534">
        <v>1.8988527659574461</v>
      </c>
      <c r="S534">
        <v>3.1689500000000002</v>
      </c>
      <c r="T534">
        <v>2.832503829787234</v>
      </c>
      <c r="U534">
        <v>3.8679000000000001</v>
      </c>
      <c r="V534">
        <v>138.55114893617014</v>
      </c>
      <c r="W534">
        <v>114.5881</v>
      </c>
      <c r="X534">
        <v>1.898566808510638</v>
      </c>
      <c r="Y534">
        <v>2.7756500000000002</v>
      </c>
      <c r="Z534">
        <v>1.6239523404255318</v>
      </c>
      <c r="AA534">
        <v>2.6937000000000002</v>
      </c>
      <c r="AB534">
        <v>88.122553191489374</v>
      </c>
      <c r="AC534">
        <v>96.734800000000007</v>
      </c>
      <c r="AD534">
        <v>1.6939165957446802</v>
      </c>
      <c r="AE534">
        <v>3.4206500000000002</v>
      </c>
      <c r="AF534">
        <v>3.5513770212765956</v>
      </c>
      <c r="AG534">
        <v>4.1291000000000002</v>
      </c>
      <c r="AH534">
        <v>81.583659574468101</v>
      </c>
      <c r="AI534">
        <v>60.515500000000003</v>
      </c>
      <c r="AJ534">
        <v>1.8668255319148936</v>
      </c>
      <c r="AK534">
        <v>2.1303000000000001</v>
      </c>
      <c r="AL534">
        <v>1.8958263829787232</v>
      </c>
      <c r="AM534">
        <v>3.3656999999999999</v>
      </c>
      <c r="AN534">
        <v>28.78828936170212</v>
      </c>
      <c r="AO534">
        <v>57.369549999999997</v>
      </c>
      <c r="AP534">
        <v>2.0455489361702126</v>
      </c>
      <c r="AQ534">
        <v>3.3125</v>
      </c>
      <c r="AR534">
        <v>1.5362587234042548</v>
      </c>
      <c r="AS534">
        <v>2.9695999999999998</v>
      </c>
      <c r="AT534">
        <v>84.767319148936167</v>
      </c>
      <c r="AU534">
        <v>49.280749999999998</v>
      </c>
      <c r="AV534">
        <v>2.0102808510638299</v>
      </c>
      <c r="AW534">
        <v>3.1837499999999999</v>
      </c>
      <c r="AX534">
        <v>1.2140323404255322</v>
      </c>
      <c r="AY534">
        <v>1.9225000000000001</v>
      </c>
      <c r="AZ534">
        <v>23.761157446808514</v>
      </c>
      <c r="BA534">
        <v>49.244599999999998</v>
      </c>
      <c r="BB534">
        <v>1.714219574468085</v>
      </c>
      <c r="BC534">
        <v>2.5499999999999998</v>
      </c>
      <c r="BD534">
        <v>1.1011029787234041</v>
      </c>
      <c r="BE534">
        <v>1.6315</v>
      </c>
      <c r="BF534">
        <v>60.020561702127651</v>
      </c>
      <c r="BG534">
        <v>93.435000000000002</v>
      </c>
      <c r="BH534">
        <v>1.0929293617021276</v>
      </c>
      <c r="BI534">
        <v>1.5708500000000001</v>
      </c>
    </row>
    <row r="535" spans="1:61" x14ac:dyDescent="0.3">
      <c r="A535" t="s">
        <v>563</v>
      </c>
      <c r="B535">
        <v>1.4562165957446811</v>
      </c>
      <c r="C535">
        <v>2.1972</v>
      </c>
      <c r="D535">
        <v>69.846587234042545</v>
      </c>
      <c r="E535">
        <v>92.4589</v>
      </c>
      <c r="F535">
        <v>1.6988425531914888</v>
      </c>
      <c r="G535">
        <v>2.9234</v>
      </c>
      <c r="H535">
        <v>2.0460817021276601</v>
      </c>
      <c r="I535">
        <v>4.7061999999999999</v>
      </c>
      <c r="J535">
        <v>82.549582978723393</v>
      </c>
      <c r="K535">
        <v>47.369700000000002</v>
      </c>
      <c r="L535">
        <v>2.082076595744681</v>
      </c>
      <c r="M535">
        <v>3.2109999999999999</v>
      </c>
      <c r="N535">
        <v>1.5217544680851065</v>
      </c>
      <c r="O535">
        <v>2.11585</v>
      </c>
      <c r="P535">
        <v>9.7370553191489364</v>
      </c>
      <c r="Q535">
        <v>18.9453</v>
      </c>
      <c r="R535">
        <v>1.932760851063829</v>
      </c>
      <c r="S535">
        <v>3.1689500000000002</v>
      </c>
      <c r="T535">
        <v>2.8830842553191491</v>
      </c>
      <c r="U535">
        <v>3.8679000000000001</v>
      </c>
      <c r="V535">
        <v>141.0252765957446</v>
      </c>
      <c r="W535">
        <v>114.5881</v>
      </c>
      <c r="X535">
        <v>1.9324697872340422</v>
      </c>
      <c r="Y535">
        <v>2.7756500000000002</v>
      </c>
      <c r="Z535">
        <v>1.6529514893617021</v>
      </c>
      <c r="AA535">
        <v>2.6937000000000002</v>
      </c>
      <c r="AB535">
        <v>89.696170212765963</v>
      </c>
      <c r="AC535">
        <v>96.734800000000007</v>
      </c>
      <c r="AD535">
        <v>1.7241651063829782</v>
      </c>
      <c r="AE535">
        <v>3.4206500000000002</v>
      </c>
      <c r="AF535">
        <v>3.6147944680851065</v>
      </c>
      <c r="AG535">
        <v>4.1291000000000002</v>
      </c>
      <c r="AH535">
        <v>83.040510638297889</v>
      </c>
      <c r="AI535">
        <v>60.515500000000003</v>
      </c>
      <c r="AJ535">
        <v>1.9001617021276596</v>
      </c>
      <c r="AK535">
        <v>2.1303000000000001</v>
      </c>
      <c r="AL535">
        <v>1.9296804255319147</v>
      </c>
      <c r="AM535">
        <v>3.3656999999999999</v>
      </c>
      <c r="AN535">
        <v>29.302365957446803</v>
      </c>
      <c r="AO535">
        <v>57.369549999999997</v>
      </c>
      <c r="AP535">
        <v>2.082076595744681</v>
      </c>
      <c r="AQ535">
        <v>3.3125</v>
      </c>
      <c r="AR535">
        <v>1.5636919148936166</v>
      </c>
      <c r="AS535">
        <v>2.9695999999999998</v>
      </c>
      <c r="AT535">
        <v>86.281021276595737</v>
      </c>
      <c r="AU535">
        <v>49.280749999999998</v>
      </c>
      <c r="AV535">
        <v>2.0461787234042554</v>
      </c>
      <c r="AW535">
        <v>3.1837499999999999</v>
      </c>
      <c r="AX535">
        <v>1.2357114893617023</v>
      </c>
      <c r="AY535">
        <v>1.9225000000000001</v>
      </c>
      <c r="AZ535">
        <v>24.185463829787238</v>
      </c>
      <c r="BA535">
        <v>49.244599999999998</v>
      </c>
      <c r="BB535">
        <v>1.7448306382978722</v>
      </c>
      <c r="BC535">
        <v>2.5499999999999998</v>
      </c>
      <c r="BD535">
        <v>1.1207655319148935</v>
      </c>
      <c r="BE535">
        <v>1.6315</v>
      </c>
      <c r="BF535">
        <v>61.092357446808506</v>
      </c>
      <c r="BG535">
        <v>93.435000000000002</v>
      </c>
      <c r="BH535">
        <v>1.1124459574468084</v>
      </c>
      <c r="BI535">
        <v>1.5708500000000001</v>
      </c>
    </row>
    <row r="536" spans="1:61" x14ac:dyDescent="0.3">
      <c r="A536" t="s">
        <v>564</v>
      </c>
      <c r="B536">
        <v>1.481764255319149</v>
      </c>
      <c r="C536">
        <v>2.1972</v>
      </c>
      <c r="D536">
        <v>71.071965957446793</v>
      </c>
      <c r="E536">
        <v>92.4589</v>
      </c>
      <c r="F536">
        <v>1.7286468085106379</v>
      </c>
      <c r="G536">
        <v>2.9234</v>
      </c>
      <c r="H536">
        <v>2.0819778723404259</v>
      </c>
      <c r="I536">
        <v>4.7061999999999999</v>
      </c>
      <c r="J536">
        <v>83.997821276595744</v>
      </c>
      <c r="K536">
        <v>47.369700000000002</v>
      </c>
      <c r="L536">
        <v>2.1186042553191489</v>
      </c>
      <c r="M536">
        <v>3.2109999999999999</v>
      </c>
      <c r="N536">
        <v>1.5484519148936171</v>
      </c>
      <c r="O536">
        <v>2.11585</v>
      </c>
      <c r="P536">
        <v>9.9078808510638297</v>
      </c>
      <c r="Q536">
        <v>18.9453</v>
      </c>
      <c r="R536">
        <v>1.9666689361702119</v>
      </c>
      <c r="S536">
        <v>3.1689500000000002</v>
      </c>
      <c r="T536">
        <v>2.9336646808510638</v>
      </c>
      <c r="U536">
        <v>3.8679000000000001</v>
      </c>
      <c r="V536">
        <v>143.49940425531906</v>
      </c>
      <c r="W536">
        <v>114.5881</v>
      </c>
      <c r="X536">
        <v>1.9663727659574466</v>
      </c>
      <c r="Y536">
        <v>2.7756500000000002</v>
      </c>
      <c r="Z536">
        <v>1.6819506382978724</v>
      </c>
      <c r="AA536">
        <v>2.6937000000000002</v>
      </c>
      <c r="AB536">
        <v>91.269787234042568</v>
      </c>
      <c r="AC536">
        <v>96.734800000000007</v>
      </c>
      <c r="AD536">
        <v>1.7544136170212761</v>
      </c>
      <c r="AE536">
        <v>3.4206500000000002</v>
      </c>
      <c r="AF536">
        <v>3.678211914893617</v>
      </c>
      <c r="AG536">
        <v>4.1291000000000002</v>
      </c>
      <c r="AH536">
        <v>84.497361702127677</v>
      </c>
      <c r="AI536">
        <v>60.515500000000003</v>
      </c>
      <c r="AJ536">
        <v>1.9334978723404255</v>
      </c>
      <c r="AK536">
        <v>2.1303000000000001</v>
      </c>
      <c r="AL536">
        <v>1.9635344680851061</v>
      </c>
      <c r="AM536">
        <v>3.3656999999999999</v>
      </c>
      <c r="AN536">
        <v>29.816442553191482</v>
      </c>
      <c r="AO536">
        <v>57.369549999999997</v>
      </c>
      <c r="AP536">
        <v>2.1186042553191489</v>
      </c>
      <c r="AQ536">
        <v>3.3125</v>
      </c>
      <c r="AR536">
        <v>1.5911251063829783</v>
      </c>
      <c r="AS536">
        <v>2.9695999999999998</v>
      </c>
      <c r="AT536">
        <v>87.794723404255308</v>
      </c>
      <c r="AU536">
        <v>49.280749999999998</v>
      </c>
      <c r="AV536">
        <v>2.082076595744681</v>
      </c>
      <c r="AW536">
        <v>3.1837499999999999</v>
      </c>
      <c r="AX536">
        <v>1.2573906382978726</v>
      </c>
      <c r="AY536">
        <v>1.9225000000000001</v>
      </c>
      <c r="AZ536">
        <v>24.609770212765962</v>
      </c>
      <c r="BA536">
        <v>49.244599999999998</v>
      </c>
      <c r="BB536">
        <v>1.7754417021276596</v>
      </c>
      <c r="BC536">
        <v>2.5499999999999998</v>
      </c>
      <c r="BD536">
        <v>1.1404280851063828</v>
      </c>
      <c r="BE536">
        <v>1.6315</v>
      </c>
      <c r="BF536">
        <v>62.164153191489355</v>
      </c>
      <c r="BG536">
        <v>93.435000000000002</v>
      </c>
      <c r="BH536">
        <v>1.1319625531914894</v>
      </c>
      <c r="BI536">
        <v>1.5708500000000001</v>
      </c>
    </row>
    <row r="537" spans="1:61" x14ac:dyDescent="0.3">
      <c r="A537" t="s">
        <v>565</v>
      </c>
      <c r="B537">
        <v>1.5073119148936172</v>
      </c>
      <c r="C537">
        <v>2.1972</v>
      </c>
      <c r="D537">
        <v>72.297344680851054</v>
      </c>
      <c r="E537">
        <v>92.4589</v>
      </c>
      <c r="F537">
        <v>1.7584510638297868</v>
      </c>
      <c r="G537">
        <v>2.9234</v>
      </c>
      <c r="H537">
        <v>2.1178740425531921</v>
      </c>
      <c r="I537">
        <v>4.7061999999999999</v>
      </c>
      <c r="J537">
        <v>85.44605957446808</v>
      </c>
      <c r="K537">
        <v>47.369700000000002</v>
      </c>
      <c r="L537">
        <v>2.1551319148936168</v>
      </c>
      <c r="M537">
        <v>3.2109999999999999</v>
      </c>
      <c r="N537">
        <v>1.5751493617021277</v>
      </c>
      <c r="O537">
        <v>2.11585</v>
      </c>
      <c r="P537">
        <v>10.078706382978723</v>
      </c>
      <c r="Q537">
        <v>18.9453</v>
      </c>
      <c r="R537">
        <v>2.000577021276595</v>
      </c>
      <c r="S537">
        <v>3.1689500000000002</v>
      </c>
      <c r="T537">
        <v>2.9842451063829789</v>
      </c>
      <c r="U537">
        <v>3.8679000000000001</v>
      </c>
      <c r="V537">
        <v>145.97353191489353</v>
      </c>
      <c r="W537">
        <v>114.5881</v>
      </c>
      <c r="X537">
        <v>2.0002757446808506</v>
      </c>
      <c r="Y537">
        <v>2.7756500000000002</v>
      </c>
      <c r="Z537">
        <v>1.7109497872340425</v>
      </c>
      <c r="AA537">
        <v>2.6937000000000002</v>
      </c>
      <c r="AB537">
        <v>92.843404255319157</v>
      </c>
      <c r="AC537">
        <v>96.734800000000007</v>
      </c>
      <c r="AD537">
        <v>1.784662127659574</v>
      </c>
      <c r="AE537">
        <v>3.4206500000000002</v>
      </c>
      <c r="AF537">
        <v>3.7416293617021275</v>
      </c>
      <c r="AG537">
        <v>4.1291000000000002</v>
      </c>
      <c r="AH537">
        <v>85.954212765957465</v>
      </c>
      <c r="AI537">
        <v>60.515500000000003</v>
      </c>
      <c r="AJ537">
        <v>1.9668340425531916</v>
      </c>
      <c r="AK537">
        <v>2.1303000000000001</v>
      </c>
      <c r="AL537">
        <v>1.9973885106382978</v>
      </c>
      <c r="AM537">
        <v>3.3656999999999999</v>
      </c>
      <c r="AN537">
        <v>30.330519148936162</v>
      </c>
      <c r="AO537">
        <v>57.369549999999997</v>
      </c>
      <c r="AP537">
        <v>2.1551319148936168</v>
      </c>
      <c r="AQ537">
        <v>3.3125</v>
      </c>
      <c r="AR537">
        <v>1.6185582978723401</v>
      </c>
      <c r="AS537">
        <v>2.9695999999999998</v>
      </c>
      <c r="AT537">
        <v>89.308425531914892</v>
      </c>
      <c r="AU537">
        <v>49.280749999999998</v>
      </c>
      <c r="AV537">
        <v>2.1179744680851065</v>
      </c>
      <c r="AW537">
        <v>3.1837499999999999</v>
      </c>
      <c r="AX537">
        <v>1.2790697872340426</v>
      </c>
      <c r="AY537">
        <v>1.9225000000000001</v>
      </c>
      <c r="AZ537">
        <v>25.034076595744686</v>
      </c>
      <c r="BA537">
        <v>49.244599999999998</v>
      </c>
      <c r="BB537">
        <v>1.8060527659574468</v>
      </c>
      <c r="BC537">
        <v>2.5499999999999998</v>
      </c>
      <c r="BD537">
        <v>1.1600906382978722</v>
      </c>
      <c r="BE537">
        <v>1.6315</v>
      </c>
      <c r="BF537">
        <v>63.235948936170203</v>
      </c>
      <c r="BG537">
        <v>93.435000000000002</v>
      </c>
      <c r="BH537">
        <v>1.1514791489361702</v>
      </c>
      <c r="BI537">
        <v>1.5708500000000001</v>
      </c>
    </row>
    <row r="538" spans="1:61" x14ac:dyDescent="0.3">
      <c r="A538" t="s">
        <v>566</v>
      </c>
      <c r="B538">
        <v>1.5328595744680853</v>
      </c>
      <c r="C538">
        <v>2.1972</v>
      </c>
      <c r="D538">
        <v>73.522723404255302</v>
      </c>
      <c r="E538">
        <v>92.4589</v>
      </c>
      <c r="F538">
        <v>1.7882553191489357</v>
      </c>
      <c r="G538">
        <v>2.9234</v>
      </c>
      <c r="H538">
        <v>2.1537702127659579</v>
      </c>
      <c r="I538">
        <v>4.7061999999999999</v>
      </c>
      <c r="J538">
        <v>86.894297872340417</v>
      </c>
      <c r="K538">
        <v>47.369700000000002</v>
      </c>
      <c r="L538">
        <v>2.1916595744680851</v>
      </c>
      <c r="M538">
        <v>3.2109999999999999</v>
      </c>
      <c r="N538">
        <v>1.6018468085106385</v>
      </c>
      <c r="O538">
        <v>2.11585</v>
      </c>
      <c r="P538">
        <v>10.249531914893616</v>
      </c>
      <c r="Q538">
        <v>18.9453</v>
      </c>
      <c r="R538">
        <v>2.0344851063829781</v>
      </c>
      <c r="S538">
        <v>3.1689500000000002</v>
      </c>
      <c r="T538">
        <v>3.0348255319148936</v>
      </c>
      <c r="U538">
        <v>3.8679000000000001</v>
      </c>
      <c r="V538">
        <v>148.44765957446799</v>
      </c>
      <c r="W538">
        <v>114.5881</v>
      </c>
      <c r="X538">
        <v>2.034178723404255</v>
      </c>
      <c r="Y538">
        <v>2.7756500000000002</v>
      </c>
      <c r="Z538">
        <v>1.7399489361702127</v>
      </c>
      <c r="AA538">
        <v>2.6937000000000002</v>
      </c>
      <c r="AB538">
        <v>94.417021276595761</v>
      </c>
      <c r="AC538">
        <v>96.734800000000007</v>
      </c>
      <c r="AD538">
        <v>1.8149106382978719</v>
      </c>
      <c r="AE538">
        <v>3.4206500000000002</v>
      </c>
      <c r="AF538">
        <v>3.8050468085106384</v>
      </c>
      <c r="AG538">
        <v>4.1291000000000002</v>
      </c>
      <c r="AH538">
        <v>87.411063829787253</v>
      </c>
      <c r="AI538">
        <v>60.515500000000003</v>
      </c>
      <c r="AJ538">
        <v>2.0001702127659575</v>
      </c>
      <c r="AK538">
        <v>2.1303000000000001</v>
      </c>
      <c r="AL538">
        <v>2.0312425531914893</v>
      </c>
      <c r="AM538">
        <v>3.3656999999999999</v>
      </c>
      <c r="AN538">
        <v>30.844595744680845</v>
      </c>
      <c r="AO538">
        <v>57.369549999999997</v>
      </c>
      <c r="AP538">
        <v>2.1916595744680851</v>
      </c>
      <c r="AQ538">
        <v>3.3125</v>
      </c>
      <c r="AR538">
        <v>1.6459914893617016</v>
      </c>
      <c r="AS538">
        <v>2.9695999999999998</v>
      </c>
      <c r="AT538">
        <v>90.822127659574463</v>
      </c>
      <c r="AU538">
        <v>49.280749999999998</v>
      </c>
      <c r="AV538">
        <v>2.153872340425532</v>
      </c>
      <c r="AW538">
        <v>3.1837499999999999</v>
      </c>
      <c r="AX538">
        <v>1.3007489361702129</v>
      </c>
      <c r="AY538">
        <v>1.9225000000000001</v>
      </c>
      <c r="AZ538">
        <v>25.45838297872341</v>
      </c>
      <c r="BA538">
        <v>49.244599999999998</v>
      </c>
      <c r="BB538">
        <v>1.836663829787234</v>
      </c>
      <c r="BC538">
        <v>2.5499999999999998</v>
      </c>
      <c r="BD538">
        <v>1.1797531914893615</v>
      </c>
      <c r="BE538">
        <v>1.6315</v>
      </c>
      <c r="BF538">
        <v>64.307744680851059</v>
      </c>
      <c r="BG538">
        <v>93.435000000000002</v>
      </c>
      <c r="BH538">
        <v>1.170995744680851</v>
      </c>
      <c r="BI538">
        <v>1.5708500000000001</v>
      </c>
    </row>
    <row r="539" spans="1:61" x14ac:dyDescent="0.3">
      <c r="A539" t="s">
        <v>567</v>
      </c>
      <c r="B539">
        <v>1.5584072340425532</v>
      </c>
      <c r="C539">
        <v>2.1972</v>
      </c>
      <c r="D539">
        <v>74.748102127659564</v>
      </c>
      <c r="E539">
        <v>92.4589</v>
      </c>
      <c r="F539">
        <v>1.8180595744680845</v>
      </c>
      <c r="G539">
        <v>2.9234</v>
      </c>
      <c r="H539">
        <v>2.1896663829787237</v>
      </c>
      <c r="I539">
        <v>4.7061999999999999</v>
      </c>
      <c r="J539">
        <v>88.342536170212753</v>
      </c>
      <c r="K539">
        <v>47.369700000000002</v>
      </c>
      <c r="L539">
        <v>2.228187234042553</v>
      </c>
      <c r="M539">
        <v>3.2109999999999999</v>
      </c>
      <c r="N539">
        <v>1.6285442553191491</v>
      </c>
      <c r="O539">
        <v>2.11585</v>
      </c>
      <c r="P539">
        <v>10.420357446808511</v>
      </c>
      <c r="Q539">
        <v>18.9453</v>
      </c>
      <c r="R539">
        <v>2.0683931914893612</v>
      </c>
      <c r="S539">
        <v>3.1689500000000002</v>
      </c>
      <c r="T539">
        <v>3.0854059574468087</v>
      </c>
      <c r="U539">
        <v>3.8679000000000001</v>
      </c>
      <c r="V539">
        <v>150.92178723404248</v>
      </c>
      <c r="W539">
        <v>114.5881</v>
      </c>
      <c r="X539">
        <v>2.0680817021276594</v>
      </c>
      <c r="Y539">
        <v>2.7756500000000002</v>
      </c>
      <c r="Z539">
        <v>1.768948085106383</v>
      </c>
      <c r="AA539">
        <v>2.6937000000000002</v>
      </c>
      <c r="AB539">
        <v>95.990638297872351</v>
      </c>
      <c r="AC539">
        <v>96.734800000000007</v>
      </c>
      <c r="AD539">
        <v>1.8451591489361696</v>
      </c>
      <c r="AE539">
        <v>3.4206500000000002</v>
      </c>
      <c r="AF539">
        <v>3.8684642553191488</v>
      </c>
      <c r="AG539">
        <v>4.1291000000000002</v>
      </c>
      <c r="AH539">
        <v>88.867914893617041</v>
      </c>
      <c r="AI539">
        <v>60.515500000000003</v>
      </c>
      <c r="AJ539">
        <v>2.0335063829787234</v>
      </c>
      <c r="AK539">
        <v>2.1303000000000001</v>
      </c>
      <c r="AL539">
        <v>2.0650965957446807</v>
      </c>
      <c r="AM539">
        <v>3.3656999999999999</v>
      </c>
      <c r="AN539">
        <v>31.358672340425525</v>
      </c>
      <c r="AO539">
        <v>57.369549999999997</v>
      </c>
      <c r="AP539">
        <v>2.228187234042553</v>
      </c>
      <c r="AQ539">
        <v>3.3125</v>
      </c>
      <c r="AR539">
        <v>1.6734246808510633</v>
      </c>
      <c r="AS539">
        <v>2.9695999999999998</v>
      </c>
      <c r="AT539">
        <v>92.335829787234033</v>
      </c>
      <c r="AU539">
        <v>49.280749999999998</v>
      </c>
      <c r="AV539">
        <v>2.1897702127659575</v>
      </c>
      <c r="AW539">
        <v>3.1837499999999999</v>
      </c>
      <c r="AX539">
        <v>1.3224280851063832</v>
      </c>
      <c r="AY539">
        <v>1.9225000000000001</v>
      </c>
      <c r="AZ539">
        <v>25.882689361702131</v>
      </c>
      <c r="BA539">
        <v>49.244599999999998</v>
      </c>
      <c r="BB539">
        <v>1.8672748936170214</v>
      </c>
      <c r="BC539">
        <v>2.5499999999999998</v>
      </c>
      <c r="BD539">
        <v>1.1994157446808509</v>
      </c>
      <c r="BE539">
        <v>1.6315</v>
      </c>
      <c r="BF539">
        <v>65.379540425531914</v>
      </c>
      <c r="BG539">
        <v>93.435000000000002</v>
      </c>
      <c r="BH539">
        <v>1.1905123404255318</v>
      </c>
      <c r="BI539">
        <v>1.5708500000000001</v>
      </c>
    </row>
    <row r="540" spans="1:61" x14ac:dyDescent="0.3">
      <c r="A540" t="s">
        <v>568</v>
      </c>
      <c r="B540">
        <v>1.5839548936170214</v>
      </c>
      <c r="C540">
        <v>2.1972</v>
      </c>
      <c r="D540">
        <v>75.973480851063812</v>
      </c>
      <c r="E540">
        <v>92.4589</v>
      </c>
      <c r="F540">
        <v>1.8478638297872336</v>
      </c>
      <c r="G540">
        <v>2.9234</v>
      </c>
      <c r="H540">
        <v>2.22556255319149</v>
      </c>
      <c r="I540">
        <v>4.7061999999999999</v>
      </c>
      <c r="J540">
        <v>89.790774468085104</v>
      </c>
      <c r="K540">
        <v>47.369700000000002</v>
      </c>
      <c r="L540">
        <v>2.2647148936170214</v>
      </c>
      <c r="M540">
        <v>3.2109999999999999</v>
      </c>
      <c r="N540">
        <v>1.6552417021276598</v>
      </c>
      <c r="O540">
        <v>2.11585</v>
      </c>
      <c r="P540">
        <v>10.591182978723404</v>
      </c>
      <c r="Q540">
        <v>18.9453</v>
      </c>
      <c r="R540">
        <v>2.1023012765957438</v>
      </c>
      <c r="S540">
        <v>3.1689500000000002</v>
      </c>
      <c r="T540">
        <v>3.1359863829787233</v>
      </c>
      <c r="U540">
        <v>3.8679000000000001</v>
      </c>
      <c r="V540">
        <v>153.39591489361695</v>
      </c>
      <c r="W540">
        <v>114.5881</v>
      </c>
      <c r="X540">
        <v>2.1019846808510634</v>
      </c>
      <c r="Y540">
        <v>2.7756500000000002</v>
      </c>
      <c r="Z540">
        <v>1.7979472340425531</v>
      </c>
      <c r="AA540">
        <v>2.6937000000000002</v>
      </c>
      <c r="AB540">
        <v>97.564255319148955</v>
      </c>
      <c r="AC540">
        <v>96.734800000000007</v>
      </c>
      <c r="AD540">
        <v>1.8754076595744675</v>
      </c>
      <c r="AE540">
        <v>3.4206500000000002</v>
      </c>
      <c r="AF540">
        <v>3.9318817021276598</v>
      </c>
      <c r="AG540">
        <v>4.1291000000000002</v>
      </c>
      <c r="AH540">
        <v>90.324765957446829</v>
      </c>
      <c r="AI540">
        <v>60.515500000000003</v>
      </c>
      <c r="AJ540">
        <v>2.0668425531914894</v>
      </c>
      <c r="AK540">
        <v>2.1303000000000001</v>
      </c>
      <c r="AL540">
        <v>2.0989506382978722</v>
      </c>
      <c r="AM540">
        <v>3.3656999999999999</v>
      </c>
      <c r="AN540">
        <v>31.872748936170204</v>
      </c>
      <c r="AO540">
        <v>57.369549999999997</v>
      </c>
      <c r="AP540">
        <v>2.2647148936170214</v>
      </c>
      <c r="AQ540">
        <v>3.3125</v>
      </c>
      <c r="AR540">
        <v>1.7008578723404251</v>
      </c>
      <c r="AS540">
        <v>2.9695999999999998</v>
      </c>
      <c r="AT540">
        <v>93.849531914893618</v>
      </c>
      <c r="AU540">
        <v>49.280749999999998</v>
      </c>
      <c r="AV540">
        <v>2.225668085106383</v>
      </c>
      <c r="AW540">
        <v>3.1837499999999999</v>
      </c>
      <c r="AX540">
        <v>1.3441072340425533</v>
      </c>
      <c r="AY540">
        <v>1.9225000000000001</v>
      </c>
      <c r="AZ540">
        <v>26.306995744680854</v>
      </c>
      <c r="BA540">
        <v>49.244599999999998</v>
      </c>
      <c r="BB540">
        <v>1.8978859574468085</v>
      </c>
      <c r="BC540">
        <v>2.5499999999999998</v>
      </c>
      <c r="BD540">
        <v>1.2190782978723402</v>
      </c>
      <c r="BE540">
        <v>1.6315</v>
      </c>
      <c r="BF540">
        <v>66.451336170212755</v>
      </c>
      <c r="BG540">
        <v>93.435000000000002</v>
      </c>
      <c r="BH540">
        <v>1.2100289361702128</v>
      </c>
      <c r="BI540">
        <v>1.5708500000000001</v>
      </c>
    </row>
    <row r="541" spans="1:61" x14ac:dyDescent="0.3">
      <c r="A541" t="s">
        <v>569</v>
      </c>
      <c r="B541">
        <v>1.6095025531914895</v>
      </c>
      <c r="C541">
        <v>2.1972</v>
      </c>
      <c r="D541">
        <v>77.198859574468074</v>
      </c>
      <c r="E541">
        <v>92.4589</v>
      </c>
      <c r="F541">
        <v>1.8776680851063825</v>
      </c>
      <c r="G541">
        <v>2.9234</v>
      </c>
      <c r="H541">
        <v>2.2614587234042558</v>
      </c>
      <c r="I541">
        <v>4.7061999999999999</v>
      </c>
      <c r="J541">
        <v>91.23901276595744</v>
      </c>
      <c r="K541">
        <v>47.369700000000002</v>
      </c>
      <c r="L541">
        <v>2.3012425531914893</v>
      </c>
      <c r="M541">
        <v>3.2109999999999999</v>
      </c>
      <c r="N541">
        <v>1.6819391489361704</v>
      </c>
      <c r="O541">
        <v>2.11585</v>
      </c>
      <c r="P541">
        <v>10.762008510638298</v>
      </c>
      <c r="Q541">
        <v>18.9453</v>
      </c>
      <c r="R541">
        <v>2.1362093617021269</v>
      </c>
      <c r="S541">
        <v>3.1689500000000002</v>
      </c>
      <c r="T541">
        <v>3.1865668085106384</v>
      </c>
      <c r="U541">
        <v>3.8679000000000001</v>
      </c>
      <c r="V541">
        <v>155.87004255319141</v>
      </c>
      <c r="W541">
        <v>114.5881</v>
      </c>
      <c r="X541">
        <v>2.1358876595744678</v>
      </c>
      <c r="Y541">
        <v>2.7756500000000002</v>
      </c>
      <c r="Z541">
        <v>1.8269463829787234</v>
      </c>
      <c r="AA541">
        <v>2.6937000000000002</v>
      </c>
      <c r="AB541">
        <v>99.137872340425545</v>
      </c>
      <c r="AC541">
        <v>96.734800000000007</v>
      </c>
      <c r="AD541">
        <v>1.9056561702127655</v>
      </c>
      <c r="AE541">
        <v>3.4206500000000002</v>
      </c>
      <c r="AF541">
        <v>3.9952991489361702</v>
      </c>
      <c r="AG541">
        <v>4.1291000000000002</v>
      </c>
      <c r="AH541">
        <v>91.781617021276617</v>
      </c>
      <c r="AI541">
        <v>60.515500000000003</v>
      </c>
      <c r="AJ541">
        <v>2.1001787234042553</v>
      </c>
      <c r="AK541">
        <v>2.1303000000000001</v>
      </c>
      <c r="AL541">
        <v>2.1328046808510637</v>
      </c>
      <c r="AM541">
        <v>3.3656999999999999</v>
      </c>
      <c r="AN541">
        <v>32.386825531914887</v>
      </c>
      <c r="AO541">
        <v>57.369549999999997</v>
      </c>
      <c r="AP541">
        <v>2.3012425531914893</v>
      </c>
      <c r="AQ541">
        <v>3.3125</v>
      </c>
      <c r="AR541">
        <v>1.7282910638297868</v>
      </c>
      <c r="AS541">
        <v>2.9695999999999998</v>
      </c>
      <c r="AT541">
        <v>95.363234042553188</v>
      </c>
      <c r="AU541">
        <v>49.280749999999998</v>
      </c>
      <c r="AV541">
        <v>2.2615659574468086</v>
      </c>
      <c r="AW541">
        <v>3.1837499999999999</v>
      </c>
      <c r="AX541">
        <v>1.3657863829787236</v>
      </c>
      <c r="AY541">
        <v>1.9225000000000001</v>
      </c>
      <c r="AZ541">
        <v>26.731302127659578</v>
      </c>
      <c r="BA541">
        <v>49.244599999999998</v>
      </c>
      <c r="BB541">
        <v>1.9284970212765957</v>
      </c>
      <c r="BC541">
        <v>2.5499999999999998</v>
      </c>
      <c r="BD541">
        <v>1.2387408510638296</v>
      </c>
      <c r="BE541">
        <v>1.6315</v>
      </c>
      <c r="BF541">
        <v>67.523131914893611</v>
      </c>
      <c r="BG541">
        <v>93.435000000000002</v>
      </c>
      <c r="BH541">
        <v>1.2295455319148936</v>
      </c>
      <c r="BI541">
        <v>1.5708500000000001</v>
      </c>
    </row>
    <row r="542" spans="1:61" x14ac:dyDescent="0.3">
      <c r="A542" t="s">
        <v>570</v>
      </c>
      <c r="B542">
        <v>1.6350502127659576</v>
      </c>
      <c r="C542">
        <v>2.1972</v>
      </c>
      <c r="D542">
        <v>78.424238297872336</v>
      </c>
      <c r="E542">
        <v>92.4589</v>
      </c>
      <c r="F542">
        <v>1.9074723404255314</v>
      </c>
      <c r="G542">
        <v>2.9234</v>
      </c>
      <c r="H542">
        <v>2.2973548936170216</v>
      </c>
      <c r="I542">
        <v>4.7061999999999999</v>
      </c>
      <c r="J542">
        <v>92.687251063829777</v>
      </c>
      <c r="K542">
        <v>47.369700000000002</v>
      </c>
      <c r="L542">
        <v>2.3377702127659572</v>
      </c>
      <c r="M542">
        <v>3.2109999999999999</v>
      </c>
      <c r="N542">
        <v>1.708636595744681</v>
      </c>
      <c r="O542">
        <v>2.11585</v>
      </c>
      <c r="P542">
        <v>10.932834042553191</v>
      </c>
      <c r="Q542">
        <v>18.9453</v>
      </c>
      <c r="R542">
        <v>2.17011744680851</v>
      </c>
      <c r="S542">
        <v>3.1689500000000002</v>
      </c>
      <c r="T542">
        <v>3.2371472340425536</v>
      </c>
      <c r="U542">
        <v>3.8679000000000001</v>
      </c>
      <c r="V542">
        <v>158.34417021276587</v>
      </c>
      <c r="W542">
        <v>114.5881</v>
      </c>
      <c r="X542">
        <v>2.1697906382978722</v>
      </c>
      <c r="Y542">
        <v>2.7756500000000002</v>
      </c>
      <c r="Z542">
        <v>1.8559455319148936</v>
      </c>
      <c r="AA542">
        <v>2.6937000000000002</v>
      </c>
      <c r="AB542">
        <v>100.71148936170214</v>
      </c>
      <c r="AC542">
        <v>96.734800000000007</v>
      </c>
      <c r="AD542">
        <v>1.9359046808510634</v>
      </c>
      <c r="AE542">
        <v>3.4206500000000002</v>
      </c>
      <c r="AF542">
        <v>4.0587165957446807</v>
      </c>
      <c r="AG542">
        <v>4.1291000000000002</v>
      </c>
      <c r="AH542">
        <v>93.238468085106405</v>
      </c>
      <c r="AI542">
        <v>60.515500000000003</v>
      </c>
      <c r="AJ542">
        <v>2.1335148936170212</v>
      </c>
      <c r="AK542">
        <v>2.1303000000000001</v>
      </c>
      <c r="AL542">
        <v>2.1666587234042551</v>
      </c>
      <c r="AM542">
        <v>3.3656999999999999</v>
      </c>
      <c r="AN542">
        <v>32.90090212765957</v>
      </c>
      <c r="AO542">
        <v>57.369549999999997</v>
      </c>
      <c r="AP542">
        <v>2.3377702127659572</v>
      </c>
      <c r="AQ542">
        <v>3.3125</v>
      </c>
      <c r="AR542">
        <v>1.7557242553191486</v>
      </c>
      <c r="AS542">
        <v>2.9695999999999998</v>
      </c>
      <c r="AT542">
        <v>96.876936170212758</v>
      </c>
      <c r="AU542">
        <v>49.280749999999998</v>
      </c>
      <c r="AV542">
        <v>2.2974638297872341</v>
      </c>
      <c r="AW542">
        <v>3.1837499999999999</v>
      </c>
      <c r="AX542">
        <v>1.3874655319148939</v>
      </c>
      <c r="AY542">
        <v>1.9225000000000001</v>
      </c>
      <c r="AZ542">
        <v>27.155608510638302</v>
      </c>
      <c r="BA542">
        <v>49.244599999999998</v>
      </c>
      <c r="BB542">
        <v>1.9591080851063829</v>
      </c>
      <c r="BC542">
        <v>2.5499999999999998</v>
      </c>
      <c r="BD542">
        <v>1.2584034042553189</v>
      </c>
      <c r="BE542">
        <v>1.6315</v>
      </c>
      <c r="BF542">
        <v>68.594927659574466</v>
      </c>
      <c r="BG542">
        <v>93.435000000000002</v>
      </c>
      <c r="BH542">
        <v>1.2490621276595744</v>
      </c>
      <c r="BI542">
        <v>1.5708500000000001</v>
      </c>
    </row>
    <row r="543" spans="1:61" x14ac:dyDescent="0.3">
      <c r="A543" t="s">
        <v>571</v>
      </c>
      <c r="B543">
        <v>1.6605978723404258</v>
      </c>
      <c r="C543">
        <v>2.1972</v>
      </c>
      <c r="D543">
        <v>79.649617021276583</v>
      </c>
      <c r="E543">
        <v>92.4589</v>
      </c>
      <c r="F543">
        <v>1.9372765957446805</v>
      </c>
      <c r="G543">
        <v>2.9234</v>
      </c>
      <c r="H543">
        <v>2.3332510638297879</v>
      </c>
      <c r="I543">
        <v>4.7061999999999999</v>
      </c>
      <c r="J543">
        <v>94.135489361702128</v>
      </c>
      <c r="K543">
        <v>47.369700000000002</v>
      </c>
      <c r="L543">
        <v>2.3742978723404256</v>
      </c>
      <c r="M543">
        <v>3.2109999999999999</v>
      </c>
      <c r="N543">
        <v>1.7353340425531916</v>
      </c>
      <c r="O543">
        <v>2.11585</v>
      </c>
      <c r="P543">
        <v>11.103659574468084</v>
      </c>
      <c r="Q543">
        <v>18.9453</v>
      </c>
      <c r="R543">
        <v>2.2040255319148927</v>
      </c>
      <c r="S543">
        <v>3.1689500000000002</v>
      </c>
      <c r="T543">
        <v>3.2877276595744682</v>
      </c>
      <c r="U543">
        <v>3.8679000000000001</v>
      </c>
      <c r="V543">
        <v>160.81829787234034</v>
      </c>
      <c r="W543">
        <v>114.5881</v>
      </c>
      <c r="X543">
        <v>2.2036936170212762</v>
      </c>
      <c r="Y543">
        <v>2.7756500000000002</v>
      </c>
      <c r="Z543">
        <v>1.8849446808510637</v>
      </c>
      <c r="AA543">
        <v>2.6937000000000002</v>
      </c>
      <c r="AB543">
        <v>102.28510638297874</v>
      </c>
      <c r="AC543">
        <v>96.734800000000007</v>
      </c>
      <c r="AD543">
        <v>1.9661531914893613</v>
      </c>
      <c r="AE543">
        <v>3.4206500000000002</v>
      </c>
      <c r="AF543">
        <v>4.1221340425531912</v>
      </c>
      <c r="AG543">
        <v>4.1291000000000002</v>
      </c>
      <c r="AH543">
        <v>94.695319148936193</v>
      </c>
      <c r="AI543">
        <v>60.515500000000003</v>
      </c>
      <c r="AJ543">
        <v>2.1668510638297871</v>
      </c>
      <c r="AK543">
        <v>2.1303000000000001</v>
      </c>
      <c r="AL543">
        <v>2.2005127659574466</v>
      </c>
      <c r="AM543">
        <v>3.3656999999999999</v>
      </c>
      <c r="AN543">
        <v>33.414978723404246</v>
      </c>
      <c r="AO543">
        <v>57.369549999999997</v>
      </c>
      <c r="AP543">
        <v>2.3742978723404256</v>
      </c>
      <c r="AQ543">
        <v>3.3125</v>
      </c>
      <c r="AR543">
        <v>1.7831574468085103</v>
      </c>
      <c r="AS543">
        <v>2.9695999999999998</v>
      </c>
      <c r="AT543">
        <v>98.390638297872343</v>
      </c>
      <c r="AU543">
        <v>49.280749999999998</v>
      </c>
      <c r="AV543">
        <v>2.3333617021276596</v>
      </c>
      <c r="AW543">
        <v>3.1837499999999999</v>
      </c>
      <c r="AX543">
        <v>1.4091446808510639</v>
      </c>
      <c r="AY543">
        <v>1.9225000000000001</v>
      </c>
      <c r="AZ543">
        <v>27.579914893617026</v>
      </c>
      <c r="BA543">
        <v>49.244599999999998</v>
      </c>
      <c r="BB543">
        <v>1.9897191489361701</v>
      </c>
      <c r="BC543">
        <v>2.5499999999999998</v>
      </c>
      <c r="BD543">
        <v>1.2780659574468083</v>
      </c>
      <c r="BE543">
        <v>1.6315</v>
      </c>
      <c r="BF543">
        <v>69.666723404255308</v>
      </c>
      <c r="BG543">
        <v>93.435000000000002</v>
      </c>
      <c r="BH543">
        <v>1.2685787234042554</v>
      </c>
      <c r="BI543">
        <v>1.5708500000000001</v>
      </c>
    </row>
    <row r="544" spans="1:61" x14ac:dyDescent="0.3">
      <c r="A544" t="s">
        <v>572</v>
      </c>
      <c r="B544">
        <v>1.6861455319148937</v>
      </c>
      <c r="C544">
        <v>2.1972</v>
      </c>
      <c r="D544">
        <v>80.874995744680845</v>
      </c>
      <c r="E544">
        <v>92.4589</v>
      </c>
      <c r="F544">
        <v>1.9670808510638293</v>
      </c>
      <c r="G544">
        <v>2.9234</v>
      </c>
      <c r="H544">
        <v>2.3691472340425537</v>
      </c>
      <c r="I544">
        <v>4.7061999999999999</v>
      </c>
      <c r="J544">
        <v>95.583727659574464</v>
      </c>
      <c r="K544">
        <v>47.369700000000002</v>
      </c>
      <c r="L544">
        <v>2.4108255319148935</v>
      </c>
      <c r="M544">
        <v>3.2109999999999999</v>
      </c>
      <c r="N544">
        <v>1.7620314893617022</v>
      </c>
      <c r="O544">
        <v>2.11585</v>
      </c>
      <c r="P544">
        <v>11.274485106382979</v>
      </c>
      <c r="Q544">
        <v>18.9453</v>
      </c>
      <c r="R544">
        <v>2.2379336170212758</v>
      </c>
      <c r="S544">
        <v>3.1689500000000002</v>
      </c>
      <c r="T544">
        <v>3.3383080851063833</v>
      </c>
      <c r="U544">
        <v>3.8679000000000001</v>
      </c>
      <c r="V544">
        <v>163.29242553191483</v>
      </c>
      <c r="W544">
        <v>114.5881</v>
      </c>
      <c r="X544">
        <v>2.2375965957446806</v>
      </c>
      <c r="Y544">
        <v>2.7756500000000002</v>
      </c>
      <c r="Z544">
        <v>1.913943829787234</v>
      </c>
      <c r="AA544">
        <v>2.6937000000000002</v>
      </c>
      <c r="AB544">
        <v>103.85872340425533</v>
      </c>
      <c r="AC544">
        <v>96.734800000000007</v>
      </c>
      <c r="AD544">
        <v>1.9964017021276592</v>
      </c>
      <c r="AE544">
        <v>3.4206500000000002</v>
      </c>
      <c r="AF544">
        <v>4.1855514893617025</v>
      </c>
      <c r="AG544">
        <v>4.1291000000000002</v>
      </c>
      <c r="AH544">
        <v>96.152170212765981</v>
      </c>
      <c r="AI544">
        <v>60.515500000000003</v>
      </c>
      <c r="AJ544">
        <v>2.200187234042553</v>
      </c>
      <c r="AK544">
        <v>2.1303000000000001</v>
      </c>
      <c r="AL544">
        <v>2.2343668085106381</v>
      </c>
      <c r="AM544">
        <v>3.3656999999999999</v>
      </c>
      <c r="AN544">
        <v>33.929055319148929</v>
      </c>
      <c r="AO544">
        <v>57.369549999999997</v>
      </c>
      <c r="AP544">
        <v>2.4108255319148935</v>
      </c>
      <c r="AQ544">
        <v>3.3125</v>
      </c>
      <c r="AR544">
        <v>1.810590638297872</v>
      </c>
      <c r="AS544">
        <v>2.9695999999999998</v>
      </c>
      <c r="AT544">
        <v>99.904340425531913</v>
      </c>
      <c r="AU544">
        <v>49.280749999999998</v>
      </c>
      <c r="AV544">
        <v>2.3692595744680851</v>
      </c>
      <c r="AW544">
        <v>3.1837499999999999</v>
      </c>
      <c r="AX544">
        <v>1.4308238297872342</v>
      </c>
      <c r="AY544">
        <v>1.9225000000000001</v>
      </c>
      <c r="AZ544">
        <v>28.004221276595747</v>
      </c>
      <c r="BA544">
        <v>49.244599999999998</v>
      </c>
      <c r="BB544">
        <v>2.0203302127659573</v>
      </c>
      <c r="BC544">
        <v>2.5499999999999998</v>
      </c>
      <c r="BD544">
        <v>1.2977285106382976</v>
      </c>
      <c r="BE544">
        <v>1.6315</v>
      </c>
      <c r="BF544">
        <v>70.738519148936163</v>
      </c>
      <c r="BG544">
        <v>93.435000000000002</v>
      </c>
      <c r="BH544">
        <v>1.2880953191489362</v>
      </c>
      <c r="BI544">
        <v>1.5708500000000001</v>
      </c>
    </row>
    <row r="545" spans="1:61" x14ac:dyDescent="0.3">
      <c r="A545" t="s">
        <v>573</v>
      </c>
      <c r="B545">
        <v>1.7116931914893618</v>
      </c>
      <c r="C545">
        <v>2.1972</v>
      </c>
      <c r="D545">
        <v>82.100374468085093</v>
      </c>
      <c r="E545">
        <v>92.4589</v>
      </c>
      <c r="F545">
        <v>1.9968851063829782</v>
      </c>
      <c r="G545">
        <v>2.9234</v>
      </c>
      <c r="H545">
        <v>2.4050434042553195</v>
      </c>
      <c r="I545">
        <v>4.7061999999999999</v>
      </c>
      <c r="J545">
        <v>97.031965957446801</v>
      </c>
      <c r="K545">
        <v>47.369700000000002</v>
      </c>
      <c r="L545">
        <v>2.4473531914893618</v>
      </c>
      <c r="M545">
        <v>3.2109999999999999</v>
      </c>
      <c r="N545">
        <v>1.788728936170213</v>
      </c>
      <c r="O545">
        <v>2.11585</v>
      </c>
      <c r="P545">
        <v>11.445310638297872</v>
      </c>
      <c r="Q545">
        <v>18.9453</v>
      </c>
      <c r="R545">
        <v>2.2718417021276589</v>
      </c>
      <c r="S545">
        <v>3.1689500000000002</v>
      </c>
      <c r="T545">
        <v>3.388888510638298</v>
      </c>
      <c r="U545">
        <v>3.8679000000000001</v>
      </c>
      <c r="V545">
        <v>165.76655319148929</v>
      </c>
      <c r="W545">
        <v>114.5881</v>
      </c>
      <c r="X545">
        <v>2.271499574468085</v>
      </c>
      <c r="Y545">
        <v>2.7756500000000002</v>
      </c>
      <c r="Z545">
        <v>1.9429429787234043</v>
      </c>
      <c r="AA545">
        <v>2.6937000000000002</v>
      </c>
      <c r="AB545">
        <v>105.43234042553193</v>
      </c>
      <c r="AC545">
        <v>96.734800000000007</v>
      </c>
      <c r="AD545">
        <v>2.0266502127659569</v>
      </c>
      <c r="AE545">
        <v>3.4206500000000002</v>
      </c>
      <c r="AF545">
        <v>4.248968936170213</v>
      </c>
      <c r="AG545">
        <v>4.1291000000000002</v>
      </c>
      <c r="AH545">
        <v>97.609021276595769</v>
      </c>
      <c r="AI545">
        <v>60.515500000000003</v>
      </c>
      <c r="AJ545">
        <v>2.2335234042553189</v>
      </c>
      <c r="AK545">
        <v>2.1303000000000001</v>
      </c>
      <c r="AL545">
        <v>2.2682208510638295</v>
      </c>
      <c r="AM545">
        <v>3.3656999999999999</v>
      </c>
      <c r="AN545">
        <v>34.443131914893613</v>
      </c>
      <c r="AO545">
        <v>57.369549999999997</v>
      </c>
      <c r="AP545">
        <v>2.4473531914893618</v>
      </c>
      <c r="AQ545">
        <v>3.3125</v>
      </c>
      <c r="AR545">
        <v>1.8380238297872336</v>
      </c>
      <c r="AS545">
        <v>2.9695999999999998</v>
      </c>
      <c r="AT545">
        <v>101.41804255319148</v>
      </c>
      <c r="AU545">
        <v>49.280749999999998</v>
      </c>
      <c r="AV545">
        <v>2.4051574468085106</v>
      </c>
      <c r="AW545">
        <v>3.1837499999999999</v>
      </c>
      <c r="AX545">
        <v>1.4525029787234045</v>
      </c>
      <c r="AY545">
        <v>1.9225000000000001</v>
      </c>
      <c r="AZ545">
        <v>28.42852765957447</v>
      </c>
      <c r="BA545">
        <v>49.244599999999998</v>
      </c>
      <c r="BB545">
        <v>2.0509412765957444</v>
      </c>
      <c r="BC545">
        <v>2.5499999999999998</v>
      </c>
      <c r="BD545">
        <v>1.317391063829787</v>
      </c>
      <c r="BE545">
        <v>1.6315</v>
      </c>
      <c r="BF545">
        <v>71.810314893617019</v>
      </c>
      <c r="BG545">
        <v>93.435000000000002</v>
      </c>
      <c r="BH545">
        <v>1.3076119148936169</v>
      </c>
      <c r="BI545">
        <v>1.5708500000000001</v>
      </c>
    </row>
    <row r="546" spans="1:61" x14ac:dyDescent="0.3">
      <c r="A546" t="s">
        <v>574</v>
      </c>
      <c r="B546">
        <v>1.73724085106383</v>
      </c>
      <c r="C546">
        <v>2.1972</v>
      </c>
      <c r="D546">
        <v>83.325753191489355</v>
      </c>
      <c r="E546">
        <v>92.4589</v>
      </c>
      <c r="F546">
        <v>2.0266893617021271</v>
      </c>
      <c r="G546">
        <v>2.9234</v>
      </c>
      <c r="H546">
        <v>2.4409395744680857</v>
      </c>
      <c r="I546">
        <v>4.7061999999999999</v>
      </c>
      <c r="J546">
        <v>98.480204255319137</v>
      </c>
      <c r="K546">
        <v>47.369700000000002</v>
      </c>
      <c r="L546">
        <v>2.4838808510638297</v>
      </c>
      <c r="M546">
        <v>3.2109999999999999</v>
      </c>
      <c r="N546">
        <v>1.8154263829787236</v>
      </c>
      <c r="O546">
        <v>2.11585</v>
      </c>
      <c r="P546">
        <v>11.616136170212766</v>
      </c>
      <c r="Q546">
        <v>18.9453</v>
      </c>
      <c r="R546">
        <v>2.305749787234042</v>
      </c>
      <c r="S546">
        <v>3.1689500000000002</v>
      </c>
      <c r="T546">
        <v>3.4394689361702131</v>
      </c>
      <c r="U546">
        <v>3.8679000000000001</v>
      </c>
      <c r="V546">
        <v>168.24068085106376</v>
      </c>
      <c r="W546">
        <v>114.5881</v>
      </c>
      <c r="X546">
        <v>2.305402553191489</v>
      </c>
      <c r="Y546">
        <v>2.7756500000000002</v>
      </c>
      <c r="Z546">
        <v>1.9719421276595743</v>
      </c>
      <c r="AA546">
        <v>2.6937000000000002</v>
      </c>
      <c r="AB546">
        <v>107.00595744680852</v>
      </c>
      <c r="AC546">
        <v>96.734800000000007</v>
      </c>
      <c r="AD546">
        <v>2.0568987234042546</v>
      </c>
      <c r="AE546">
        <v>3.4206500000000002</v>
      </c>
      <c r="AF546">
        <v>4.3123863829787235</v>
      </c>
      <c r="AG546">
        <v>4.1291000000000002</v>
      </c>
      <c r="AH546">
        <v>99.065872340425557</v>
      </c>
      <c r="AI546">
        <v>60.515500000000003</v>
      </c>
      <c r="AJ546">
        <v>2.2668595744680848</v>
      </c>
      <c r="AK546">
        <v>2.1303000000000001</v>
      </c>
      <c r="AL546">
        <v>2.302074893617021</v>
      </c>
      <c r="AM546">
        <v>3.3656999999999999</v>
      </c>
      <c r="AN546">
        <v>34.957208510638296</v>
      </c>
      <c r="AO546">
        <v>57.369549999999997</v>
      </c>
      <c r="AP546">
        <v>2.4838808510638297</v>
      </c>
      <c r="AQ546">
        <v>3.3125</v>
      </c>
      <c r="AR546">
        <v>1.8654570212765953</v>
      </c>
      <c r="AS546">
        <v>2.9695999999999998</v>
      </c>
      <c r="AT546">
        <v>102.93174468085107</v>
      </c>
      <c r="AU546">
        <v>49.280749999999998</v>
      </c>
      <c r="AV546">
        <v>2.4410553191489361</v>
      </c>
      <c r="AW546">
        <v>3.1837499999999999</v>
      </c>
      <c r="AX546">
        <v>1.4741821276595746</v>
      </c>
      <c r="AY546">
        <v>1.9225000000000001</v>
      </c>
      <c r="AZ546">
        <v>28.852834042553194</v>
      </c>
      <c r="BA546">
        <v>49.244599999999998</v>
      </c>
      <c r="BB546">
        <v>2.0815523404255321</v>
      </c>
      <c r="BC546">
        <v>2.5499999999999998</v>
      </c>
      <c r="BD546">
        <v>1.3370536170212763</v>
      </c>
      <c r="BE546">
        <v>1.6315</v>
      </c>
      <c r="BF546">
        <v>72.882110638297874</v>
      </c>
      <c r="BG546">
        <v>93.435000000000002</v>
      </c>
      <c r="BH546">
        <v>1.3271285106382977</v>
      </c>
      <c r="BI546">
        <v>1.5708500000000001</v>
      </c>
    </row>
    <row r="547" spans="1:61" x14ac:dyDescent="0.3">
      <c r="A547" t="s">
        <v>575</v>
      </c>
      <c r="B547">
        <v>1.7627885106382979</v>
      </c>
      <c r="C547">
        <v>2.1972</v>
      </c>
      <c r="D547">
        <v>84.551131914893602</v>
      </c>
      <c r="E547">
        <v>92.4589</v>
      </c>
      <c r="F547">
        <v>2.056493617021276</v>
      </c>
      <c r="G547">
        <v>2.9234</v>
      </c>
      <c r="H547">
        <v>2.4768357446808515</v>
      </c>
      <c r="I547">
        <v>4.7061999999999999</v>
      </c>
      <c r="J547">
        <v>99.928442553191488</v>
      </c>
      <c r="K547">
        <v>47.369700000000002</v>
      </c>
      <c r="L547">
        <v>2.5204085106382976</v>
      </c>
      <c r="M547">
        <v>3.2109999999999999</v>
      </c>
      <c r="N547">
        <v>1.8421238297872342</v>
      </c>
      <c r="O547">
        <v>2.11585</v>
      </c>
      <c r="P547">
        <v>11.786961702127659</v>
      </c>
      <c r="Q547">
        <v>18.9453</v>
      </c>
      <c r="R547">
        <v>2.3396578723404247</v>
      </c>
      <c r="S547">
        <v>3.1689500000000002</v>
      </c>
      <c r="T547">
        <v>3.4900493617021278</v>
      </c>
      <c r="U547">
        <v>3.8679000000000001</v>
      </c>
      <c r="V547">
        <v>170.71480851063822</v>
      </c>
      <c r="W547">
        <v>114.5881</v>
      </c>
      <c r="X547">
        <v>2.3393055319148934</v>
      </c>
      <c r="Y547">
        <v>2.7756500000000002</v>
      </c>
      <c r="Z547">
        <v>2.0009412765957446</v>
      </c>
      <c r="AA547">
        <v>2.6937000000000002</v>
      </c>
      <c r="AB547">
        <v>108.57957446808513</v>
      </c>
      <c r="AC547">
        <v>96.734800000000007</v>
      </c>
      <c r="AD547">
        <v>2.0871472340425528</v>
      </c>
      <c r="AE547">
        <v>3.4206500000000002</v>
      </c>
      <c r="AF547">
        <v>4.3758038297872339</v>
      </c>
      <c r="AG547">
        <v>4.1291000000000002</v>
      </c>
      <c r="AH547">
        <v>100.52272340425534</v>
      </c>
      <c r="AI547">
        <v>60.515500000000003</v>
      </c>
      <c r="AJ547">
        <v>2.3001957446808512</v>
      </c>
      <c r="AK547">
        <v>2.1303000000000001</v>
      </c>
      <c r="AL547">
        <v>2.3359289361702125</v>
      </c>
      <c r="AM547">
        <v>3.3656999999999999</v>
      </c>
      <c r="AN547">
        <v>35.471285106382972</v>
      </c>
      <c r="AO547">
        <v>57.369549999999997</v>
      </c>
      <c r="AP547">
        <v>2.5204085106382976</v>
      </c>
      <c r="AQ547">
        <v>3.3125</v>
      </c>
      <c r="AR547">
        <v>1.892890212765957</v>
      </c>
      <c r="AS547">
        <v>2.9695999999999998</v>
      </c>
      <c r="AT547">
        <v>104.44544680851064</v>
      </c>
      <c r="AU547">
        <v>49.280749999999998</v>
      </c>
      <c r="AV547">
        <v>2.4769531914893617</v>
      </c>
      <c r="AW547">
        <v>3.1837499999999999</v>
      </c>
      <c r="AX547">
        <v>1.4958612765957449</v>
      </c>
      <c r="AY547">
        <v>1.9225000000000001</v>
      </c>
      <c r="AZ547">
        <v>29.277140425531918</v>
      </c>
      <c r="BA547">
        <v>49.244599999999998</v>
      </c>
      <c r="BB547">
        <v>2.1121634042553192</v>
      </c>
      <c r="BC547">
        <v>2.5499999999999998</v>
      </c>
      <c r="BD547">
        <v>1.3567161702127657</v>
      </c>
      <c r="BE547">
        <v>1.6315</v>
      </c>
      <c r="BF547">
        <v>73.953906382978715</v>
      </c>
      <c r="BG547">
        <v>93.435000000000002</v>
      </c>
      <c r="BH547">
        <v>1.3466451063829787</v>
      </c>
      <c r="BI547">
        <v>1.5708500000000001</v>
      </c>
    </row>
    <row r="548" spans="1:61" x14ac:dyDescent="0.3">
      <c r="A548" t="s">
        <v>576</v>
      </c>
      <c r="B548">
        <v>1.788336170212766</v>
      </c>
      <c r="C548">
        <v>2.1972</v>
      </c>
      <c r="D548">
        <v>85.776510638297864</v>
      </c>
      <c r="E548">
        <v>92.4589</v>
      </c>
      <c r="F548">
        <v>2.0862978723404253</v>
      </c>
      <c r="G548">
        <v>2.9234</v>
      </c>
      <c r="H548">
        <v>2.5127319148936174</v>
      </c>
      <c r="I548">
        <v>4.7061999999999999</v>
      </c>
      <c r="J548">
        <v>101.37668085106382</v>
      </c>
      <c r="K548">
        <v>47.369700000000002</v>
      </c>
      <c r="L548">
        <v>2.556936170212766</v>
      </c>
      <c r="M548">
        <v>3.2109999999999999</v>
      </c>
      <c r="N548">
        <v>1.8688212765957448</v>
      </c>
      <c r="O548">
        <v>2.11585</v>
      </c>
      <c r="P548">
        <v>11.957787234042552</v>
      </c>
      <c r="Q548">
        <v>18.9453</v>
      </c>
      <c r="R548">
        <v>2.3735659574468078</v>
      </c>
      <c r="S548">
        <v>3.1689500000000002</v>
      </c>
      <c r="T548">
        <v>3.5406297872340429</v>
      </c>
      <c r="U548">
        <v>3.8679000000000001</v>
      </c>
      <c r="V548">
        <v>173.18893617021268</v>
      </c>
      <c r="W548">
        <v>114.5881</v>
      </c>
      <c r="X548">
        <v>2.3732085106382974</v>
      </c>
      <c r="Y548">
        <v>2.7756500000000002</v>
      </c>
      <c r="Z548">
        <v>2.0299404255319149</v>
      </c>
      <c r="AA548">
        <v>2.6937000000000002</v>
      </c>
      <c r="AB548">
        <v>110.15319148936172</v>
      </c>
      <c r="AC548">
        <v>96.734800000000007</v>
      </c>
      <c r="AD548">
        <v>2.1173957446808505</v>
      </c>
      <c r="AE548">
        <v>3.4206500000000002</v>
      </c>
      <c r="AF548">
        <v>4.4392212765957444</v>
      </c>
      <c r="AG548">
        <v>4.1291000000000002</v>
      </c>
      <c r="AH548">
        <v>101.97957446808513</v>
      </c>
      <c r="AI548">
        <v>60.515500000000003</v>
      </c>
      <c r="AJ548">
        <v>2.3335319148936171</v>
      </c>
      <c r="AK548">
        <v>2.1303000000000001</v>
      </c>
      <c r="AL548">
        <v>2.3697829787234039</v>
      </c>
      <c r="AM548">
        <v>3.3656999999999999</v>
      </c>
      <c r="AN548">
        <v>35.985361702127655</v>
      </c>
      <c r="AO548">
        <v>57.369549999999997</v>
      </c>
      <c r="AP548">
        <v>2.556936170212766</v>
      </c>
      <c r="AQ548">
        <v>3.3125</v>
      </c>
      <c r="AR548">
        <v>1.9203234042553188</v>
      </c>
      <c r="AS548">
        <v>2.9695999999999998</v>
      </c>
      <c r="AT548">
        <v>105.95914893617021</v>
      </c>
      <c r="AU548">
        <v>49.280749999999998</v>
      </c>
      <c r="AV548">
        <v>2.5128510638297872</v>
      </c>
      <c r="AW548">
        <v>3.1837499999999999</v>
      </c>
      <c r="AX548">
        <v>1.5175404255319149</v>
      </c>
      <c r="AY548">
        <v>1.9225000000000001</v>
      </c>
      <c r="AZ548">
        <v>29.701446808510642</v>
      </c>
      <c r="BA548">
        <v>49.244599999999998</v>
      </c>
      <c r="BB548">
        <v>2.1427744680851064</v>
      </c>
      <c r="BC548">
        <v>2.5499999999999998</v>
      </c>
      <c r="BD548">
        <v>1.376378723404255</v>
      </c>
      <c r="BE548">
        <v>1.6315</v>
      </c>
      <c r="BF548">
        <v>75.025702127659571</v>
      </c>
      <c r="BG548">
        <v>93.435000000000002</v>
      </c>
      <c r="BH548">
        <v>1.3661617021276595</v>
      </c>
      <c r="BI548">
        <v>1.5708500000000001</v>
      </c>
    </row>
    <row r="549" spans="1:61" x14ac:dyDescent="0.3">
      <c r="A549" t="s">
        <v>577</v>
      </c>
      <c r="B549">
        <v>1.8138838297872342</v>
      </c>
      <c r="C549">
        <v>2.1972</v>
      </c>
      <c r="D549">
        <v>87.001889361702112</v>
      </c>
      <c r="E549">
        <v>92.4589</v>
      </c>
      <c r="F549">
        <v>2.1161021276595742</v>
      </c>
      <c r="G549">
        <v>2.9234</v>
      </c>
      <c r="H549">
        <v>2.5486280851063836</v>
      </c>
      <c r="I549">
        <v>4.7061999999999999</v>
      </c>
      <c r="J549">
        <v>102.82491914893616</v>
      </c>
      <c r="K549">
        <v>47.369700000000002</v>
      </c>
      <c r="L549">
        <v>2.5934638297872339</v>
      </c>
      <c r="M549">
        <v>3.2109999999999999</v>
      </c>
      <c r="N549">
        <v>1.8955187234042554</v>
      </c>
      <c r="O549">
        <v>2.11585</v>
      </c>
      <c r="P549">
        <v>12.128612765957447</v>
      </c>
      <c r="Q549">
        <v>18.9453</v>
      </c>
      <c r="R549">
        <v>2.4074740425531909</v>
      </c>
      <c r="S549">
        <v>3.1689500000000002</v>
      </c>
      <c r="T549">
        <v>3.5912102127659575</v>
      </c>
      <c r="U549">
        <v>3.8679000000000001</v>
      </c>
      <c r="V549">
        <v>175.66306382978718</v>
      </c>
      <c r="W549">
        <v>114.5881</v>
      </c>
      <c r="X549">
        <v>2.4071114893617018</v>
      </c>
      <c r="Y549">
        <v>2.7756500000000002</v>
      </c>
      <c r="Z549">
        <v>2.0589395744680852</v>
      </c>
      <c r="AA549">
        <v>2.6937000000000002</v>
      </c>
      <c r="AB549">
        <v>111.72680851063831</v>
      </c>
      <c r="AC549">
        <v>96.734800000000007</v>
      </c>
      <c r="AD549">
        <v>2.1476442553191486</v>
      </c>
      <c r="AE549">
        <v>3.4206500000000002</v>
      </c>
      <c r="AF549">
        <v>4.5026387234042557</v>
      </c>
      <c r="AG549">
        <v>4.1291000000000002</v>
      </c>
      <c r="AH549">
        <v>103.43642553191492</v>
      </c>
      <c r="AI549">
        <v>60.515500000000003</v>
      </c>
      <c r="AJ549">
        <v>2.366868085106383</v>
      </c>
      <c r="AK549">
        <v>2.1303000000000001</v>
      </c>
      <c r="AL549">
        <v>2.4036370212765954</v>
      </c>
      <c r="AM549">
        <v>3.3656999999999999</v>
      </c>
      <c r="AN549">
        <v>36.499438297872338</v>
      </c>
      <c r="AO549">
        <v>57.369549999999997</v>
      </c>
      <c r="AP549">
        <v>2.5934638297872339</v>
      </c>
      <c r="AQ549">
        <v>3.3125</v>
      </c>
      <c r="AR549">
        <v>1.9477565957446805</v>
      </c>
      <c r="AS549">
        <v>2.9695999999999998</v>
      </c>
      <c r="AT549">
        <v>107.47285106382978</v>
      </c>
      <c r="AU549">
        <v>49.280749999999998</v>
      </c>
      <c r="AV549">
        <v>2.5487489361702127</v>
      </c>
      <c r="AW549">
        <v>3.1837499999999999</v>
      </c>
      <c r="AX549">
        <v>1.5392195744680852</v>
      </c>
      <c r="AY549">
        <v>1.9225000000000001</v>
      </c>
      <c r="AZ549">
        <v>30.125753191489366</v>
      </c>
      <c r="BA549">
        <v>49.244599999999998</v>
      </c>
      <c r="BB549">
        <v>2.1733855319148936</v>
      </c>
      <c r="BC549">
        <v>2.5499999999999998</v>
      </c>
      <c r="BD549">
        <v>1.3960412765957444</v>
      </c>
      <c r="BE549">
        <v>1.6315</v>
      </c>
      <c r="BF549">
        <v>76.097497872340426</v>
      </c>
      <c r="BG549">
        <v>93.435000000000002</v>
      </c>
      <c r="BH549">
        <v>1.3856782978723403</v>
      </c>
      <c r="BI549">
        <v>1.5708500000000001</v>
      </c>
    </row>
    <row r="550" spans="1:61" x14ac:dyDescent="0.3">
      <c r="A550" t="s">
        <v>578</v>
      </c>
      <c r="B550">
        <v>1.8394314893617023</v>
      </c>
      <c r="C550">
        <v>2.1972</v>
      </c>
      <c r="D550">
        <v>88.227268085106374</v>
      </c>
      <c r="E550">
        <v>92.4589</v>
      </c>
      <c r="F550">
        <v>2.145906382978723</v>
      </c>
      <c r="G550">
        <v>2.9234</v>
      </c>
      <c r="H550">
        <v>2.5845242553191494</v>
      </c>
      <c r="I550">
        <v>4.7061999999999999</v>
      </c>
      <c r="J550">
        <v>104.27315744680851</v>
      </c>
      <c r="K550">
        <v>47.369700000000002</v>
      </c>
      <c r="L550">
        <v>2.6299914893617022</v>
      </c>
      <c r="M550">
        <v>3.2109999999999999</v>
      </c>
      <c r="N550">
        <v>1.922216170212766</v>
      </c>
      <c r="O550">
        <v>2.11585</v>
      </c>
      <c r="P550">
        <v>12.29943829787234</v>
      </c>
      <c r="Q550">
        <v>18.9453</v>
      </c>
      <c r="R550">
        <v>2.441382127659574</v>
      </c>
      <c r="S550">
        <v>3.1689500000000002</v>
      </c>
      <c r="T550">
        <v>3.6417906382978726</v>
      </c>
      <c r="U550">
        <v>3.8679000000000001</v>
      </c>
      <c r="V550">
        <v>178.13719148936164</v>
      </c>
      <c r="W550">
        <v>114.5881</v>
      </c>
      <c r="X550">
        <v>2.4410144680851062</v>
      </c>
      <c r="Y550">
        <v>2.7756500000000002</v>
      </c>
      <c r="Z550">
        <v>2.0879387234042555</v>
      </c>
      <c r="AA550">
        <v>2.6937000000000002</v>
      </c>
      <c r="AB550">
        <v>113.30042553191491</v>
      </c>
      <c r="AC550">
        <v>96.734800000000007</v>
      </c>
      <c r="AD550">
        <v>2.1778927659574463</v>
      </c>
      <c r="AE550">
        <v>3.4206500000000002</v>
      </c>
      <c r="AF550">
        <v>4.5660561702127662</v>
      </c>
      <c r="AG550">
        <v>4.1291000000000002</v>
      </c>
      <c r="AH550">
        <v>104.89327659574469</v>
      </c>
      <c r="AI550">
        <v>60.515500000000003</v>
      </c>
      <c r="AJ550">
        <v>2.4002042553191489</v>
      </c>
      <c r="AK550">
        <v>2.1303000000000001</v>
      </c>
      <c r="AL550">
        <v>2.4374910638297873</v>
      </c>
      <c r="AM550">
        <v>3.3656999999999999</v>
      </c>
      <c r="AN550">
        <v>37.013514893617014</v>
      </c>
      <c r="AO550">
        <v>57.369549999999997</v>
      </c>
      <c r="AP550">
        <v>2.6299914893617022</v>
      </c>
      <c r="AQ550">
        <v>3.3125</v>
      </c>
      <c r="AR550">
        <v>1.9751897872340423</v>
      </c>
      <c r="AS550">
        <v>2.9695999999999998</v>
      </c>
      <c r="AT550">
        <v>108.98655319148936</v>
      </c>
      <c r="AU550">
        <v>49.280749999999998</v>
      </c>
      <c r="AV550">
        <v>2.5846468085106382</v>
      </c>
      <c r="AW550">
        <v>3.1837499999999999</v>
      </c>
      <c r="AX550">
        <v>1.5608987234042555</v>
      </c>
      <c r="AY550">
        <v>1.9225000000000001</v>
      </c>
      <c r="AZ550">
        <v>30.550059574468087</v>
      </c>
      <c r="BA550">
        <v>49.244599999999998</v>
      </c>
      <c r="BB550">
        <v>2.2039965957446808</v>
      </c>
      <c r="BC550">
        <v>2.5499999999999998</v>
      </c>
      <c r="BD550">
        <v>1.415703829787234</v>
      </c>
      <c r="BE550">
        <v>1.6315</v>
      </c>
      <c r="BF550">
        <v>77.169293617021268</v>
      </c>
      <c r="BG550">
        <v>93.435000000000002</v>
      </c>
      <c r="BH550">
        <v>1.4051948936170213</v>
      </c>
      <c r="BI550">
        <v>1.5708500000000001</v>
      </c>
    </row>
    <row r="551" spans="1:61" x14ac:dyDescent="0.3">
      <c r="A551" t="s">
        <v>579</v>
      </c>
      <c r="B551">
        <v>1.8649791489361704</v>
      </c>
      <c r="C551">
        <v>2.1972</v>
      </c>
      <c r="D551">
        <v>89.452646808510622</v>
      </c>
      <c r="E551">
        <v>92.4589</v>
      </c>
      <c r="F551">
        <v>2.1757106382978719</v>
      </c>
      <c r="G551">
        <v>2.9234</v>
      </c>
      <c r="H551">
        <v>2.6204204255319152</v>
      </c>
      <c r="I551">
        <v>4.7061999999999999</v>
      </c>
      <c r="J551">
        <v>105.72139574468085</v>
      </c>
      <c r="K551">
        <v>47.369700000000002</v>
      </c>
      <c r="L551">
        <v>2.6665191489361701</v>
      </c>
      <c r="M551">
        <v>3.2109999999999999</v>
      </c>
      <c r="N551">
        <v>1.9489136170212769</v>
      </c>
      <c r="O551">
        <v>2.11585</v>
      </c>
      <c r="P551">
        <v>12.470263829787234</v>
      </c>
      <c r="Q551">
        <v>18.9453</v>
      </c>
      <c r="R551">
        <v>2.4752902127659566</v>
      </c>
      <c r="S551">
        <v>3.1689500000000002</v>
      </c>
      <c r="T551">
        <v>3.6923710638297873</v>
      </c>
      <c r="U551">
        <v>3.8679000000000001</v>
      </c>
      <c r="V551">
        <v>180.6113191489361</v>
      </c>
      <c r="W551">
        <v>114.5881</v>
      </c>
      <c r="X551">
        <v>2.4749174468085102</v>
      </c>
      <c r="Y551">
        <v>2.7756500000000002</v>
      </c>
      <c r="Z551">
        <v>2.1169378723404253</v>
      </c>
      <c r="AA551">
        <v>2.6937000000000002</v>
      </c>
      <c r="AB551">
        <v>114.8740425531915</v>
      </c>
      <c r="AC551">
        <v>96.734800000000007</v>
      </c>
      <c r="AD551">
        <v>2.208141276595744</v>
      </c>
      <c r="AE551">
        <v>3.4206500000000002</v>
      </c>
      <c r="AF551">
        <v>4.6294736170212767</v>
      </c>
      <c r="AG551">
        <v>4.1291000000000002</v>
      </c>
      <c r="AH551">
        <v>106.35012765957448</v>
      </c>
      <c r="AI551">
        <v>60.515500000000003</v>
      </c>
      <c r="AJ551">
        <v>2.4335404255319149</v>
      </c>
      <c r="AK551">
        <v>2.1303000000000001</v>
      </c>
      <c r="AL551">
        <v>2.4713451063829788</v>
      </c>
      <c r="AM551">
        <v>3.3656999999999999</v>
      </c>
      <c r="AN551">
        <v>37.527591489361697</v>
      </c>
      <c r="AO551">
        <v>57.369549999999997</v>
      </c>
      <c r="AP551">
        <v>2.6665191489361701</v>
      </c>
      <c r="AQ551">
        <v>3.3125</v>
      </c>
      <c r="AR551">
        <v>2.0026229787234038</v>
      </c>
      <c r="AS551">
        <v>2.9695999999999998</v>
      </c>
      <c r="AT551">
        <v>110.50025531914893</v>
      </c>
      <c r="AU551">
        <v>49.280749999999998</v>
      </c>
      <c r="AV551">
        <v>2.6205446808510637</v>
      </c>
      <c r="AW551">
        <v>3.1837499999999999</v>
      </c>
      <c r="AX551">
        <v>1.5825778723404256</v>
      </c>
      <c r="AY551">
        <v>1.9225000000000001</v>
      </c>
      <c r="AZ551">
        <v>30.97436595744681</v>
      </c>
      <c r="BA551">
        <v>49.244599999999998</v>
      </c>
      <c r="BB551">
        <v>2.2346076595744679</v>
      </c>
      <c r="BC551">
        <v>2.5499999999999998</v>
      </c>
      <c r="BD551">
        <v>1.4353663829787233</v>
      </c>
      <c r="BE551">
        <v>1.6315</v>
      </c>
      <c r="BF551">
        <v>78.241089361702123</v>
      </c>
      <c r="BG551">
        <v>93.435000000000002</v>
      </c>
      <c r="BH551">
        <v>1.4247114893617021</v>
      </c>
      <c r="BI551">
        <v>1.5708500000000001</v>
      </c>
    </row>
    <row r="552" spans="1:61" x14ac:dyDescent="0.3">
      <c r="A552" t="s">
        <v>580</v>
      </c>
      <c r="B552">
        <v>1.8905268085106384</v>
      </c>
      <c r="C552">
        <v>2.1972</v>
      </c>
      <c r="D552">
        <v>90.678025531914884</v>
      </c>
      <c r="E552">
        <v>92.4589</v>
      </c>
      <c r="F552">
        <v>2.2055148936170208</v>
      </c>
      <c r="G552">
        <v>2.9234</v>
      </c>
      <c r="H552">
        <v>2.6563165957446815</v>
      </c>
      <c r="I552">
        <v>4.7061999999999999</v>
      </c>
      <c r="J552">
        <v>107.16963404255318</v>
      </c>
      <c r="K552">
        <v>47.369700000000002</v>
      </c>
      <c r="L552">
        <v>2.7030468085106381</v>
      </c>
      <c r="M552">
        <v>3.2109999999999999</v>
      </c>
      <c r="N552">
        <v>1.9756110638297875</v>
      </c>
      <c r="O552">
        <v>2.11585</v>
      </c>
      <c r="P552">
        <v>12.641089361702127</v>
      </c>
      <c r="Q552">
        <v>18.9453</v>
      </c>
      <c r="R552">
        <v>2.5091982978723397</v>
      </c>
      <c r="S552">
        <v>3.1689500000000002</v>
      </c>
      <c r="T552">
        <v>3.7429514893617024</v>
      </c>
      <c r="U552">
        <v>3.8679000000000001</v>
      </c>
      <c r="V552">
        <v>183.08544680851057</v>
      </c>
      <c r="W552">
        <v>114.5881</v>
      </c>
      <c r="X552">
        <v>2.5088204255319146</v>
      </c>
      <c r="Y552">
        <v>2.7756500000000002</v>
      </c>
      <c r="Z552">
        <v>2.1459370212765956</v>
      </c>
      <c r="AA552">
        <v>2.6937000000000002</v>
      </c>
      <c r="AB552">
        <v>116.4476595744681</v>
      </c>
      <c r="AC552">
        <v>96.734800000000007</v>
      </c>
      <c r="AD552">
        <v>2.2383897872340421</v>
      </c>
      <c r="AE552">
        <v>3.4206500000000002</v>
      </c>
      <c r="AF552">
        <v>4.6928910638297872</v>
      </c>
      <c r="AG552">
        <v>4.1291000000000002</v>
      </c>
      <c r="AH552">
        <v>107.80697872340427</v>
      </c>
      <c r="AI552">
        <v>60.515500000000003</v>
      </c>
      <c r="AJ552">
        <v>2.4668765957446808</v>
      </c>
      <c r="AK552">
        <v>2.1303000000000001</v>
      </c>
      <c r="AL552">
        <v>2.5051991489361702</v>
      </c>
      <c r="AM552">
        <v>3.3656999999999999</v>
      </c>
      <c r="AN552">
        <v>38.04166808510638</v>
      </c>
      <c r="AO552">
        <v>57.369549999999997</v>
      </c>
      <c r="AP552">
        <v>2.7030468085106381</v>
      </c>
      <c r="AQ552">
        <v>3.3125</v>
      </c>
      <c r="AR552">
        <v>2.0300561702127657</v>
      </c>
      <c r="AS552">
        <v>2.9695999999999998</v>
      </c>
      <c r="AT552">
        <v>112.0139574468085</v>
      </c>
      <c r="AU552">
        <v>49.280749999999998</v>
      </c>
      <c r="AV552">
        <v>2.6564425531914893</v>
      </c>
      <c r="AW552">
        <v>3.1837499999999999</v>
      </c>
      <c r="AX552">
        <v>1.6042570212765959</v>
      </c>
      <c r="AY552">
        <v>1.9225000000000001</v>
      </c>
      <c r="AZ552">
        <v>31.398672340425534</v>
      </c>
      <c r="BA552">
        <v>49.244599999999998</v>
      </c>
      <c r="BB552">
        <v>2.2652187234042551</v>
      </c>
      <c r="BC552">
        <v>2.5499999999999998</v>
      </c>
      <c r="BD552">
        <v>1.4550289361702127</v>
      </c>
      <c r="BE552">
        <v>1.6315</v>
      </c>
      <c r="BF552">
        <v>79.312885106382979</v>
      </c>
      <c r="BG552">
        <v>93.435000000000002</v>
      </c>
      <c r="BH552">
        <v>1.4442280851063829</v>
      </c>
      <c r="BI552">
        <v>1.5708500000000001</v>
      </c>
    </row>
    <row r="553" spans="1:61" x14ac:dyDescent="0.3">
      <c r="A553" t="s">
        <v>581</v>
      </c>
      <c r="B553">
        <v>1.9160744680851065</v>
      </c>
      <c r="C553">
        <v>2.1972</v>
      </c>
      <c r="D553">
        <v>91.903404255319145</v>
      </c>
      <c r="E553">
        <v>92.4589</v>
      </c>
      <c r="F553">
        <v>2.2353191489361697</v>
      </c>
      <c r="G553">
        <v>2.9234</v>
      </c>
      <c r="H553">
        <v>2.6922127659574473</v>
      </c>
      <c r="I553">
        <v>4.7061999999999999</v>
      </c>
      <c r="J553">
        <v>108.61787234042554</v>
      </c>
      <c r="K553">
        <v>47.369700000000002</v>
      </c>
      <c r="L553">
        <v>2.7395744680851064</v>
      </c>
      <c r="M553">
        <v>3.2109999999999999</v>
      </c>
      <c r="N553">
        <v>2.0023085106382981</v>
      </c>
      <c r="O553">
        <v>2.11585</v>
      </c>
      <c r="P553">
        <v>12.81191489361702</v>
      </c>
      <c r="Q553">
        <v>18.9453</v>
      </c>
      <c r="R553">
        <v>2.5431063829787228</v>
      </c>
      <c r="S553">
        <v>3.1689500000000002</v>
      </c>
      <c r="T553">
        <v>3.7935319148936171</v>
      </c>
      <c r="U553">
        <v>3.8679000000000001</v>
      </c>
      <c r="V553">
        <v>185.55957446808503</v>
      </c>
      <c r="W553">
        <v>114.5881</v>
      </c>
      <c r="X553">
        <v>2.5427234042553191</v>
      </c>
      <c r="Y553">
        <v>2.7756500000000002</v>
      </c>
      <c r="Z553">
        <v>2.1749361702127659</v>
      </c>
      <c r="AA553">
        <v>2.6937000000000002</v>
      </c>
      <c r="AB553">
        <v>118.02127659574469</v>
      </c>
      <c r="AC553">
        <v>96.734800000000007</v>
      </c>
      <c r="AD553">
        <v>2.2686382978723398</v>
      </c>
      <c r="AE553">
        <v>3.4206500000000002</v>
      </c>
      <c r="AF553">
        <v>4.7563085106382976</v>
      </c>
      <c r="AG553">
        <v>4.1291000000000002</v>
      </c>
      <c r="AH553">
        <v>109.26382978723406</v>
      </c>
      <c r="AI553">
        <v>60.515500000000003</v>
      </c>
      <c r="AJ553">
        <v>2.5002127659574467</v>
      </c>
      <c r="AK553">
        <v>2.1303000000000001</v>
      </c>
      <c r="AL553">
        <v>2.5390531914893617</v>
      </c>
      <c r="AM553">
        <v>3.3656999999999999</v>
      </c>
      <c r="AN553">
        <v>38.555744680851056</v>
      </c>
      <c r="AO553">
        <v>57.369549999999997</v>
      </c>
      <c r="AP553">
        <v>2.7395744680851064</v>
      </c>
      <c r="AQ553">
        <v>3.3125</v>
      </c>
      <c r="AR553">
        <v>2.0574893617021273</v>
      </c>
      <c r="AS553">
        <v>2.9695999999999998</v>
      </c>
      <c r="AT553">
        <v>113.52765957446809</v>
      </c>
      <c r="AU553">
        <v>49.280749999999998</v>
      </c>
      <c r="AV553">
        <v>2.6923404255319148</v>
      </c>
      <c r="AW553">
        <v>3.1837499999999999</v>
      </c>
      <c r="AX553">
        <v>1.6259361702127662</v>
      </c>
      <c r="AY553">
        <v>1.9225000000000001</v>
      </c>
      <c r="AZ553">
        <v>31.822978723404255</v>
      </c>
      <c r="BA553">
        <v>49.244599999999998</v>
      </c>
      <c r="BB553">
        <v>2.2958297872340427</v>
      </c>
      <c r="BC553">
        <v>2.5499999999999998</v>
      </c>
      <c r="BD553">
        <v>1.474691489361702</v>
      </c>
      <c r="BE553">
        <v>1.6315</v>
      </c>
      <c r="BF553">
        <v>80.38468085106382</v>
      </c>
      <c r="BG553">
        <v>93.435000000000002</v>
      </c>
      <c r="BH553">
        <v>1.4637446808510639</v>
      </c>
      <c r="BI553">
        <v>1.5708500000000001</v>
      </c>
    </row>
    <row r="554" spans="1:61" x14ac:dyDescent="0.3">
      <c r="A554" t="s">
        <v>582</v>
      </c>
      <c r="B554">
        <v>1.9416221276595746</v>
      </c>
      <c r="C554">
        <v>2.1972</v>
      </c>
      <c r="D554">
        <v>93.128782978723393</v>
      </c>
      <c r="E554">
        <v>92.4589</v>
      </c>
      <c r="F554">
        <v>2.2651234042553186</v>
      </c>
      <c r="G554">
        <v>2.9234</v>
      </c>
      <c r="H554">
        <v>2.7281089361702131</v>
      </c>
      <c r="I554">
        <v>4.7061999999999999</v>
      </c>
      <c r="J554">
        <v>110.06611063829787</v>
      </c>
      <c r="K554">
        <v>47.369700000000002</v>
      </c>
      <c r="L554">
        <v>2.7761021276595743</v>
      </c>
      <c r="M554">
        <v>3.2109999999999999</v>
      </c>
      <c r="N554">
        <v>2.0290059574468087</v>
      </c>
      <c r="O554">
        <v>2.11585</v>
      </c>
      <c r="P554">
        <v>12.982740425531915</v>
      </c>
      <c r="Q554">
        <v>18.9453</v>
      </c>
      <c r="R554">
        <v>2.5770144680851059</v>
      </c>
      <c r="S554">
        <v>3.1689500000000002</v>
      </c>
      <c r="T554">
        <v>3.8441123404255322</v>
      </c>
      <c r="U554">
        <v>3.8679000000000001</v>
      </c>
      <c r="V554">
        <v>188.0337021276595</v>
      </c>
      <c r="W554">
        <v>114.5881</v>
      </c>
      <c r="X554">
        <v>2.576626382978723</v>
      </c>
      <c r="Y554">
        <v>2.7756500000000002</v>
      </c>
      <c r="Z554">
        <v>2.2039353191489361</v>
      </c>
      <c r="AA554">
        <v>2.6937000000000002</v>
      </c>
      <c r="AB554">
        <v>119.59489361702128</v>
      </c>
      <c r="AC554">
        <v>96.734800000000007</v>
      </c>
      <c r="AD554">
        <v>2.298886808510638</v>
      </c>
      <c r="AE554">
        <v>3.4206500000000002</v>
      </c>
      <c r="AF554">
        <v>4.8197259574468081</v>
      </c>
      <c r="AG554">
        <v>4.1291000000000002</v>
      </c>
      <c r="AH554">
        <v>110.72068085106385</v>
      </c>
      <c r="AI554">
        <v>60.515500000000003</v>
      </c>
      <c r="AJ554">
        <v>2.5335489361702126</v>
      </c>
      <c r="AK554">
        <v>2.1303000000000001</v>
      </c>
      <c r="AL554">
        <v>2.5729072340425532</v>
      </c>
      <c r="AM554">
        <v>3.3656999999999999</v>
      </c>
      <c r="AN554">
        <v>39.069821276595739</v>
      </c>
      <c r="AO554">
        <v>57.369549999999997</v>
      </c>
      <c r="AP554">
        <v>2.7761021276595743</v>
      </c>
      <c r="AQ554">
        <v>3.3125</v>
      </c>
      <c r="AR554">
        <v>2.0849225531914888</v>
      </c>
      <c r="AS554">
        <v>2.9695999999999998</v>
      </c>
      <c r="AT554">
        <v>115.04136170212766</v>
      </c>
      <c r="AU554">
        <v>49.280749999999998</v>
      </c>
      <c r="AV554">
        <v>2.7282382978723403</v>
      </c>
      <c r="AW554">
        <v>3.1837499999999999</v>
      </c>
      <c r="AX554">
        <v>1.6476153191489362</v>
      </c>
      <c r="AY554">
        <v>1.9225000000000001</v>
      </c>
      <c r="AZ554">
        <v>32.247285106382982</v>
      </c>
      <c r="BA554">
        <v>49.244599999999998</v>
      </c>
      <c r="BB554">
        <v>2.3264408510638299</v>
      </c>
      <c r="BC554">
        <v>2.5499999999999998</v>
      </c>
      <c r="BD554">
        <v>1.4943540425531914</v>
      </c>
      <c r="BE554">
        <v>1.6315</v>
      </c>
      <c r="BF554">
        <v>81.456476595744675</v>
      </c>
      <c r="BG554">
        <v>93.435000000000002</v>
      </c>
      <c r="BH554">
        <v>1.4832612765957447</v>
      </c>
      <c r="BI554">
        <v>1.5708500000000001</v>
      </c>
    </row>
    <row r="555" spans="1:61" x14ac:dyDescent="0.3">
      <c r="A555" t="s">
        <v>583</v>
      </c>
      <c r="B555">
        <v>1.9671697872340426</v>
      </c>
      <c r="C555">
        <v>2.1972</v>
      </c>
      <c r="D555">
        <v>94.354161702127655</v>
      </c>
      <c r="E555">
        <v>92.4589</v>
      </c>
      <c r="F555">
        <v>2.2949276595744679</v>
      </c>
      <c r="G555">
        <v>2.9234</v>
      </c>
      <c r="H555">
        <v>2.7640051063829794</v>
      </c>
      <c r="I555">
        <v>4.7061999999999999</v>
      </c>
      <c r="J555">
        <v>111.51434893617021</v>
      </c>
      <c r="K555">
        <v>47.369700000000002</v>
      </c>
      <c r="L555">
        <v>2.8126297872340427</v>
      </c>
      <c r="M555">
        <v>3.2109999999999999</v>
      </c>
      <c r="N555">
        <v>2.0557034042553193</v>
      </c>
      <c r="O555">
        <v>2.11585</v>
      </c>
      <c r="P555">
        <v>13.153565957446808</v>
      </c>
      <c r="Q555">
        <v>18.9453</v>
      </c>
      <c r="R555">
        <v>2.6109225531914886</v>
      </c>
      <c r="S555">
        <v>3.1689500000000002</v>
      </c>
      <c r="T555">
        <v>3.8946927659574468</v>
      </c>
      <c r="U555">
        <v>3.8679000000000001</v>
      </c>
      <c r="V555">
        <v>190.50782978723399</v>
      </c>
      <c r="W555">
        <v>114.5881</v>
      </c>
      <c r="X555">
        <v>2.6105293617021275</v>
      </c>
      <c r="Y555">
        <v>2.7756500000000002</v>
      </c>
      <c r="Z555">
        <v>2.2329344680851064</v>
      </c>
      <c r="AA555">
        <v>2.6937000000000002</v>
      </c>
      <c r="AB555">
        <v>121.16851063829789</v>
      </c>
      <c r="AC555">
        <v>96.734800000000007</v>
      </c>
      <c r="AD555">
        <v>2.3291353191489357</v>
      </c>
      <c r="AE555">
        <v>3.4206500000000002</v>
      </c>
      <c r="AF555">
        <v>4.8831434042553195</v>
      </c>
      <c r="AG555">
        <v>4.1291000000000002</v>
      </c>
      <c r="AH555">
        <v>112.17753191489363</v>
      </c>
      <c r="AI555">
        <v>60.515500000000003</v>
      </c>
      <c r="AJ555">
        <v>2.5668851063829785</v>
      </c>
      <c r="AK555">
        <v>2.1303000000000001</v>
      </c>
      <c r="AL555">
        <v>2.6067612765957446</v>
      </c>
      <c r="AM555">
        <v>3.3656999999999999</v>
      </c>
      <c r="AN555">
        <v>39.583897872340422</v>
      </c>
      <c r="AO555">
        <v>57.369549999999997</v>
      </c>
      <c r="AP555">
        <v>2.8126297872340427</v>
      </c>
      <c r="AQ555">
        <v>3.3125</v>
      </c>
      <c r="AR555">
        <v>2.1123557446808507</v>
      </c>
      <c r="AS555">
        <v>2.9695999999999998</v>
      </c>
      <c r="AT555">
        <v>116.55506382978723</v>
      </c>
      <c r="AU555">
        <v>49.280749999999998</v>
      </c>
      <c r="AV555">
        <v>2.7641361702127658</v>
      </c>
      <c r="AW555">
        <v>3.1837499999999999</v>
      </c>
      <c r="AX555">
        <v>1.6692944680851065</v>
      </c>
      <c r="AY555">
        <v>1.9225000000000001</v>
      </c>
      <c r="AZ555">
        <v>32.671591489361703</v>
      </c>
      <c r="BA555">
        <v>49.244599999999998</v>
      </c>
      <c r="BB555">
        <v>2.3570519148936171</v>
      </c>
      <c r="BC555">
        <v>2.5499999999999998</v>
      </c>
      <c r="BD555">
        <v>1.5140165957446807</v>
      </c>
      <c r="BE555">
        <v>1.6315</v>
      </c>
      <c r="BF555">
        <v>82.528272340425531</v>
      </c>
      <c r="BG555">
        <v>93.435000000000002</v>
      </c>
      <c r="BH555">
        <v>1.5027778723404255</v>
      </c>
      <c r="BI555">
        <v>1.5708500000000001</v>
      </c>
    </row>
    <row r="556" spans="1:61" x14ac:dyDescent="0.3">
      <c r="A556" t="s">
        <v>584</v>
      </c>
      <c r="B556">
        <v>1.9927174468085109</v>
      </c>
      <c r="C556">
        <v>2.1972</v>
      </c>
      <c r="D556">
        <v>95.579540425531903</v>
      </c>
      <c r="E556">
        <v>92.4589</v>
      </c>
      <c r="F556">
        <v>2.3247319148936167</v>
      </c>
      <c r="G556">
        <v>2.9234</v>
      </c>
      <c r="H556">
        <v>2.7999012765957452</v>
      </c>
      <c r="I556">
        <v>4.7061999999999999</v>
      </c>
      <c r="J556">
        <v>112.96258723404254</v>
      </c>
      <c r="K556">
        <v>47.369700000000002</v>
      </c>
      <c r="L556">
        <v>2.8491574468085106</v>
      </c>
      <c r="M556">
        <v>3.2109999999999999</v>
      </c>
      <c r="N556">
        <v>2.0824008510638299</v>
      </c>
      <c r="O556">
        <v>2.11585</v>
      </c>
      <c r="P556">
        <v>13.324391489361702</v>
      </c>
      <c r="Q556">
        <v>18.9453</v>
      </c>
      <c r="R556">
        <v>2.6448306382978717</v>
      </c>
      <c r="S556">
        <v>3.1689500000000002</v>
      </c>
      <c r="T556">
        <v>3.945273191489362</v>
      </c>
      <c r="U556">
        <v>3.8679000000000001</v>
      </c>
      <c r="V556">
        <v>192.98195744680845</v>
      </c>
      <c r="W556">
        <v>114.5881</v>
      </c>
      <c r="X556">
        <v>2.6444323404255319</v>
      </c>
      <c r="Y556">
        <v>2.7756500000000002</v>
      </c>
      <c r="Z556">
        <v>2.2619336170212767</v>
      </c>
      <c r="AA556">
        <v>2.6937000000000002</v>
      </c>
      <c r="AB556">
        <v>122.74212765957448</v>
      </c>
      <c r="AC556">
        <v>96.734800000000007</v>
      </c>
      <c r="AD556">
        <v>2.3593838297872334</v>
      </c>
      <c r="AE556">
        <v>3.4206500000000002</v>
      </c>
      <c r="AF556">
        <v>4.9465608510638299</v>
      </c>
      <c r="AG556">
        <v>4.1291000000000002</v>
      </c>
      <c r="AH556">
        <v>113.63438297872342</v>
      </c>
      <c r="AI556">
        <v>60.515500000000003</v>
      </c>
      <c r="AJ556">
        <v>2.6002212765957444</v>
      </c>
      <c r="AK556">
        <v>2.1303000000000001</v>
      </c>
      <c r="AL556">
        <v>2.6406153191489361</v>
      </c>
      <c r="AM556">
        <v>3.3656999999999999</v>
      </c>
      <c r="AN556">
        <v>40.097974468085106</v>
      </c>
      <c r="AO556">
        <v>57.369549999999997</v>
      </c>
      <c r="AP556">
        <v>2.8491574468085106</v>
      </c>
      <c r="AQ556">
        <v>3.3125</v>
      </c>
      <c r="AR556">
        <v>2.1397889361702123</v>
      </c>
      <c r="AS556">
        <v>2.9695999999999998</v>
      </c>
      <c r="AT556">
        <v>118.06876595744681</v>
      </c>
      <c r="AU556">
        <v>49.280749999999998</v>
      </c>
      <c r="AV556">
        <v>2.8000340425531913</v>
      </c>
      <c r="AW556">
        <v>3.1837499999999999</v>
      </c>
      <c r="AX556">
        <v>1.6909736170212768</v>
      </c>
      <c r="AY556">
        <v>1.9225000000000001</v>
      </c>
      <c r="AZ556">
        <v>33.09589787234043</v>
      </c>
      <c r="BA556">
        <v>49.244599999999998</v>
      </c>
      <c r="BB556">
        <v>2.3876629787234043</v>
      </c>
      <c r="BC556">
        <v>2.5499999999999998</v>
      </c>
      <c r="BD556">
        <v>1.5336791489361701</v>
      </c>
      <c r="BE556">
        <v>1.6315</v>
      </c>
      <c r="BF556">
        <v>83.600068085106386</v>
      </c>
      <c r="BG556">
        <v>93.435000000000002</v>
      </c>
      <c r="BH556">
        <v>1.5222944680851063</v>
      </c>
      <c r="BI556">
        <v>1.5708500000000001</v>
      </c>
    </row>
    <row r="557" spans="1:61" x14ac:dyDescent="0.3">
      <c r="A557" t="s">
        <v>585</v>
      </c>
      <c r="B557">
        <v>2.0182651063829788</v>
      </c>
      <c r="C557">
        <v>2.1972</v>
      </c>
      <c r="D557">
        <v>96.804919148936165</v>
      </c>
      <c r="E557">
        <v>92.4589</v>
      </c>
      <c r="F557">
        <v>2.3545361702127656</v>
      </c>
      <c r="G557">
        <v>2.9234</v>
      </c>
      <c r="H557">
        <v>2.8357974468085114</v>
      </c>
      <c r="I557">
        <v>4.7061999999999999</v>
      </c>
      <c r="J557">
        <v>114.4108255319149</v>
      </c>
      <c r="K557">
        <v>47.369700000000002</v>
      </c>
      <c r="L557">
        <v>2.8856851063829785</v>
      </c>
      <c r="M557">
        <v>3.2109999999999999</v>
      </c>
      <c r="N557">
        <v>2.1090982978723405</v>
      </c>
      <c r="O557">
        <v>2.11585</v>
      </c>
      <c r="P557">
        <v>13.495217021276595</v>
      </c>
      <c r="Q557">
        <v>18.9453</v>
      </c>
      <c r="R557">
        <v>2.6787387234042548</v>
      </c>
      <c r="S557">
        <v>3.1689500000000002</v>
      </c>
      <c r="T557">
        <v>3.9958536170212771</v>
      </c>
      <c r="U557">
        <v>3.8679000000000001</v>
      </c>
      <c r="V557">
        <v>195.45608510638291</v>
      </c>
      <c r="W557">
        <v>114.5881</v>
      </c>
      <c r="X557">
        <v>2.6783353191489359</v>
      </c>
      <c r="Y557">
        <v>2.7756500000000002</v>
      </c>
      <c r="Z557">
        <v>2.290932765957447</v>
      </c>
      <c r="AA557">
        <v>2.6937000000000002</v>
      </c>
      <c r="AB557">
        <v>124.31574468085108</v>
      </c>
      <c r="AC557">
        <v>96.734800000000007</v>
      </c>
      <c r="AD557">
        <v>2.3896323404255315</v>
      </c>
      <c r="AE557">
        <v>3.4206500000000002</v>
      </c>
      <c r="AF557">
        <v>5.0099782978723404</v>
      </c>
      <c r="AG557">
        <v>4.1291000000000002</v>
      </c>
      <c r="AH557">
        <v>115.09123404255321</v>
      </c>
      <c r="AI557">
        <v>60.515500000000003</v>
      </c>
      <c r="AJ557">
        <v>2.6335574468085108</v>
      </c>
      <c r="AK557">
        <v>2.1303000000000001</v>
      </c>
      <c r="AL557">
        <v>2.6744693617021276</v>
      </c>
      <c r="AM557">
        <v>3.3656999999999999</v>
      </c>
      <c r="AN557">
        <v>40.612051063829782</v>
      </c>
      <c r="AO557">
        <v>57.369549999999997</v>
      </c>
      <c r="AP557">
        <v>2.8856851063829785</v>
      </c>
      <c r="AQ557">
        <v>3.3125</v>
      </c>
      <c r="AR557">
        <v>2.1672221276595742</v>
      </c>
      <c r="AS557">
        <v>2.9695999999999998</v>
      </c>
      <c r="AT557">
        <v>119.58246808510638</v>
      </c>
      <c r="AU557">
        <v>49.280749999999998</v>
      </c>
      <c r="AV557">
        <v>2.8359319148936168</v>
      </c>
      <c r="AW557">
        <v>3.1837499999999999</v>
      </c>
      <c r="AX557">
        <v>1.7126527659574469</v>
      </c>
      <c r="AY557">
        <v>1.9225000000000001</v>
      </c>
      <c r="AZ557">
        <v>33.52020425531915</v>
      </c>
      <c r="BA557">
        <v>49.244599999999998</v>
      </c>
      <c r="BB557">
        <v>2.4182740425531914</v>
      </c>
      <c r="BC557">
        <v>2.5499999999999998</v>
      </c>
      <c r="BD557">
        <v>1.5533417021276594</v>
      </c>
      <c r="BE557">
        <v>1.6315</v>
      </c>
      <c r="BF557">
        <v>84.671863829787227</v>
      </c>
      <c r="BG557">
        <v>93.435000000000002</v>
      </c>
      <c r="BH557">
        <v>1.5418110638297873</v>
      </c>
      <c r="BI557">
        <v>1.5708500000000001</v>
      </c>
    </row>
    <row r="558" spans="1:61" x14ac:dyDescent="0.3">
      <c r="A558" t="s">
        <v>586</v>
      </c>
      <c r="B558">
        <v>2.0438127659574468</v>
      </c>
      <c r="C558">
        <v>2.1972</v>
      </c>
      <c r="D558">
        <v>98.030297872340412</v>
      </c>
      <c r="E558">
        <v>92.4589</v>
      </c>
      <c r="F558">
        <v>2.3843404255319145</v>
      </c>
      <c r="G558">
        <v>2.9234</v>
      </c>
      <c r="H558">
        <v>2.8716936170212772</v>
      </c>
      <c r="I558">
        <v>4.7061999999999999</v>
      </c>
      <c r="J558">
        <v>115.85906382978723</v>
      </c>
      <c r="K558">
        <v>47.369700000000002</v>
      </c>
      <c r="L558">
        <v>2.9222127659574468</v>
      </c>
      <c r="M558">
        <v>3.2109999999999999</v>
      </c>
      <c r="N558">
        <v>2.1357957446808511</v>
      </c>
      <c r="O558">
        <v>2.11585</v>
      </c>
      <c r="P558">
        <v>13.666042553191488</v>
      </c>
      <c r="Q558">
        <v>18.9453</v>
      </c>
      <c r="R558">
        <v>2.7126468085106374</v>
      </c>
      <c r="S558">
        <v>3.1689500000000002</v>
      </c>
      <c r="T558">
        <v>4.0464340425531917</v>
      </c>
      <c r="U558">
        <v>3.8679000000000001</v>
      </c>
      <c r="V558">
        <v>197.93021276595738</v>
      </c>
      <c r="W558">
        <v>114.5881</v>
      </c>
      <c r="X558">
        <v>2.7122382978723403</v>
      </c>
      <c r="Y558">
        <v>2.7756500000000002</v>
      </c>
      <c r="Z558">
        <v>2.3199319148936168</v>
      </c>
      <c r="AA558">
        <v>2.6937000000000002</v>
      </c>
      <c r="AB558">
        <v>125.88936170212767</v>
      </c>
      <c r="AC558">
        <v>96.734800000000007</v>
      </c>
      <c r="AD558">
        <v>2.4198808510638292</v>
      </c>
      <c r="AE558">
        <v>3.4206500000000002</v>
      </c>
      <c r="AF558">
        <v>5.0733957446808509</v>
      </c>
      <c r="AG558">
        <v>4.1291000000000002</v>
      </c>
      <c r="AH558">
        <v>116.548085106383</v>
      </c>
      <c r="AI558">
        <v>60.515500000000003</v>
      </c>
      <c r="AJ558">
        <v>2.6668936170212767</v>
      </c>
      <c r="AK558">
        <v>2.1303000000000001</v>
      </c>
      <c r="AL558">
        <v>2.708323404255319</v>
      </c>
      <c r="AM558">
        <v>3.3656999999999999</v>
      </c>
      <c r="AN558">
        <v>41.126127659574465</v>
      </c>
      <c r="AO558">
        <v>57.369549999999997</v>
      </c>
      <c r="AP558">
        <v>2.9222127659574468</v>
      </c>
      <c r="AQ558">
        <v>3.3125</v>
      </c>
      <c r="AR558">
        <v>2.1946553191489357</v>
      </c>
      <c r="AS558">
        <v>2.9695999999999998</v>
      </c>
      <c r="AT558">
        <v>121.09617021276595</v>
      </c>
      <c r="AU558">
        <v>49.280749999999998</v>
      </c>
      <c r="AV558">
        <v>2.8718297872340424</v>
      </c>
      <c r="AW558">
        <v>3.1837499999999999</v>
      </c>
      <c r="AX558">
        <v>1.7343319148936172</v>
      </c>
      <c r="AY558">
        <v>1.9225000000000001</v>
      </c>
      <c r="AZ558">
        <v>33.944510638297878</v>
      </c>
      <c r="BA558">
        <v>49.244599999999998</v>
      </c>
      <c r="BB558">
        <v>2.4488851063829786</v>
      </c>
      <c r="BC558">
        <v>2.5499999999999998</v>
      </c>
      <c r="BD558">
        <v>1.5730042553191488</v>
      </c>
      <c r="BE558">
        <v>1.6315</v>
      </c>
      <c r="BF558">
        <v>85.743659574468083</v>
      </c>
      <c r="BG558">
        <v>93.435000000000002</v>
      </c>
      <c r="BH558">
        <v>1.5613276595744681</v>
      </c>
      <c r="BI558">
        <v>1.5708500000000001</v>
      </c>
    </row>
    <row r="559" spans="1:61" x14ac:dyDescent="0.3">
      <c r="A559" t="s">
        <v>587</v>
      </c>
      <c r="B559">
        <v>2.0693604255319151</v>
      </c>
      <c r="C559">
        <v>2.1972</v>
      </c>
      <c r="D559">
        <v>99.255676595744674</v>
      </c>
      <c r="E559">
        <v>92.4589</v>
      </c>
      <c r="F559">
        <v>2.4141446808510634</v>
      </c>
      <c r="G559">
        <v>2.9234</v>
      </c>
      <c r="H559">
        <v>2.907589787234043</v>
      </c>
      <c r="I559">
        <v>4.7061999999999999</v>
      </c>
      <c r="J559">
        <v>117.30730212765957</v>
      </c>
      <c r="K559">
        <v>47.369700000000002</v>
      </c>
      <c r="L559">
        <v>2.9587404255319147</v>
      </c>
      <c r="M559">
        <v>3.2109999999999999</v>
      </c>
      <c r="N559">
        <v>2.1624931914893617</v>
      </c>
      <c r="O559">
        <v>2.11585</v>
      </c>
      <c r="P559">
        <v>13.836868085106383</v>
      </c>
      <c r="Q559">
        <v>18.9453</v>
      </c>
      <c r="R559">
        <v>2.7465548936170205</v>
      </c>
      <c r="S559">
        <v>3.1689500000000002</v>
      </c>
      <c r="T559">
        <v>4.0970144680851064</v>
      </c>
      <c r="U559">
        <v>3.8679000000000001</v>
      </c>
      <c r="V559">
        <v>200.40434042553184</v>
      </c>
      <c r="W559">
        <v>114.5881</v>
      </c>
      <c r="X559">
        <v>2.7461412765957447</v>
      </c>
      <c r="Y559">
        <v>2.7756500000000002</v>
      </c>
      <c r="Z559">
        <v>2.3489310638297871</v>
      </c>
      <c r="AA559">
        <v>2.6937000000000002</v>
      </c>
      <c r="AB559">
        <v>127.46297872340426</v>
      </c>
      <c r="AC559">
        <v>96.734800000000007</v>
      </c>
      <c r="AD559">
        <v>2.4501293617021274</v>
      </c>
      <c r="AE559">
        <v>3.4206500000000002</v>
      </c>
      <c r="AF559">
        <v>5.1368131914893613</v>
      </c>
      <c r="AG559">
        <v>4.1291000000000002</v>
      </c>
      <c r="AH559">
        <v>118.00493617021279</v>
      </c>
      <c r="AI559">
        <v>60.515500000000003</v>
      </c>
      <c r="AJ559">
        <v>2.7002297872340426</v>
      </c>
      <c r="AK559">
        <v>2.1303000000000001</v>
      </c>
      <c r="AL559">
        <v>2.7421774468085105</v>
      </c>
      <c r="AM559">
        <v>3.3656999999999999</v>
      </c>
      <c r="AN559">
        <v>41.640204255319148</v>
      </c>
      <c r="AO559">
        <v>57.369549999999997</v>
      </c>
      <c r="AP559">
        <v>2.9587404255319147</v>
      </c>
      <c r="AQ559">
        <v>3.3125</v>
      </c>
      <c r="AR559">
        <v>2.2220885106382977</v>
      </c>
      <c r="AS559">
        <v>2.9695999999999998</v>
      </c>
      <c r="AT559">
        <v>122.60987234042554</v>
      </c>
      <c r="AU559">
        <v>49.280749999999998</v>
      </c>
      <c r="AV559">
        <v>2.9077276595744679</v>
      </c>
      <c r="AW559">
        <v>3.1837499999999999</v>
      </c>
      <c r="AX559">
        <v>1.7560110638297874</v>
      </c>
      <c r="AY559">
        <v>1.9225000000000001</v>
      </c>
      <c r="AZ559">
        <v>34.368817021276598</v>
      </c>
      <c r="BA559">
        <v>49.244599999999998</v>
      </c>
      <c r="BB559">
        <v>2.4794961702127658</v>
      </c>
      <c r="BC559">
        <v>2.5499999999999998</v>
      </c>
      <c r="BD559">
        <v>1.5926668085106381</v>
      </c>
      <c r="BE559">
        <v>1.6315</v>
      </c>
      <c r="BF559">
        <v>86.815455319148938</v>
      </c>
      <c r="BG559">
        <v>93.435000000000002</v>
      </c>
      <c r="BH559">
        <v>1.5808442553191488</v>
      </c>
      <c r="BI559">
        <v>1.5708500000000001</v>
      </c>
    </row>
    <row r="560" spans="1:61" x14ac:dyDescent="0.3">
      <c r="A560" t="s">
        <v>588</v>
      </c>
      <c r="B560">
        <v>2.094908085106383</v>
      </c>
      <c r="C560">
        <v>2.1972</v>
      </c>
      <c r="D560">
        <v>100.48105531914892</v>
      </c>
      <c r="E560">
        <v>92.4589</v>
      </c>
      <c r="F560">
        <v>2.4439489361702122</v>
      </c>
      <c r="G560">
        <v>2.9234</v>
      </c>
      <c r="H560">
        <v>2.9434859574468093</v>
      </c>
      <c r="I560">
        <v>4.7061999999999999</v>
      </c>
      <c r="J560">
        <v>118.75554042553192</v>
      </c>
      <c r="K560">
        <v>47.369700000000002</v>
      </c>
      <c r="L560">
        <v>2.9952680851063831</v>
      </c>
      <c r="M560">
        <v>3.2109999999999999</v>
      </c>
      <c r="N560">
        <v>2.1891906382978723</v>
      </c>
      <c r="O560">
        <v>2.11585</v>
      </c>
      <c r="P560">
        <v>14.007693617021276</v>
      </c>
      <c r="Q560">
        <v>18.9453</v>
      </c>
      <c r="R560">
        <v>2.7804629787234036</v>
      </c>
      <c r="S560">
        <v>3.1689500000000002</v>
      </c>
      <c r="T560">
        <v>4.1475948936170211</v>
      </c>
      <c r="U560">
        <v>3.8679000000000001</v>
      </c>
      <c r="V560">
        <v>202.87846808510633</v>
      </c>
      <c r="W560">
        <v>114.5881</v>
      </c>
      <c r="X560">
        <v>2.7800442553191487</v>
      </c>
      <c r="Y560">
        <v>2.7756500000000002</v>
      </c>
      <c r="Z560">
        <v>2.3779302127659574</v>
      </c>
      <c r="AA560">
        <v>2.6937000000000002</v>
      </c>
      <c r="AB560">
        <v>129.03659574468088</v>
      </c>
      <c r="AC560">
        <v>96.734800000000007</v>
      </c>
      <c r="AD560">
        <v>2.4803778723404251</v>
      </c>
      <c r="AE560">
        <v>3.4206500000000002</v>
      </c>
      <c r="AF560">
        <v>5.2002306382978727</v>
      </c>
      <c r="AG560">
        <v>4.1291000000000002</v>
      </c>
      <c r="AH560">
        <v>119.46178723404257</v>
      </c>
      <c r="AI560">
        <v>60.515500000000003</v>
      </c>
      <c r="AJ560">
        <v>2.7335659574468085</v>
      </c>
      <c r="AK560">
        <v>2.1303000000000001</v>
      </c>
      <c r="AL560">
        <v>2.776031489361702</v>
      </c>
      <c r="AM560">
        <v>3.3656999999999999</v>
      </c>
      <c r="AN560">
        <v>42.154280851063824</v>
      </c>
      <c r="AO560">
        <v>57.369549999999997</v>
      </c>
      <c r="AP560">
        <v>2.9952680851063831</v>
      </c>
      <c r="AQ560">
        <v>3.3125</v>
      </c>
      <c r="AR560">
        <v>2.2495217021276592</v>
      </c>
      <c r="AS560">
        <v>2.9695999999999998</v>
      </c>
      <c r="AT560">
        <v>124.12357446808511</v>
      </c>
      <c r="AU560">
        <v>49.280749999999998</v>
      </c>
      <c r="AV560">
        <v>2.9436255319148934</v>
      </c>
      <c r="AW560">
        <v>3.1837499999999999</v>
      </c>
      <c r="AX560">
        <v>1.7776902127659575</v>
      </c>
      <c r="AY560">
        <v>1.9225000000000001</v>
      </c>
      <c r="AZ560">
        <v>34.793123404255319</v>
      </c>
      <c r="BA560">
        <v>49.244599999999998</v>
      </c>
      <c r="BB560">
        <v>2.510107234042553</v>
      </c>
      <c r="BC560">
        <v>2.5499999999999998</v>
      </c>
      <c r="BD560">
        <v>1.6123293617021275</v>
      </c>
      <c r="BE560">
        <v>1.6315</v>
      </c>
      <c r="BF560">
        <v>87.88725106382978</v>
      </c>
      <c r="BG560">
        <v>93.435000000000002</v>
      </c>
      <c r="BH560">
        <v>1.6003608510638299</v>
      </c>
      <c r="BI560">
        <v>1.5708500000000001</v>
      </c>
    </row>
    <row r="561" spans="1:61" x14ac:dyDescent="0.3">
      <c r="A561" t="s">
        <v>589</v>
      </c>
      <c r="B561">
        <v>2.1204557446808514</v>
      </c>
      <c r="C561">
        <v>2.1972</v>
      </c>
      <c r="D561">
        <v>101.70643404255318</v>
      </c>
      <c r="E561">
        <v>92.4589</v>
      </c>
      <c r="F561">
        <v>2.4737531914893611</v>
      </c>
      <c r="G561">
        <v>2.9234</v>
      </c>
      <c r="H561">
        <v>2.9793821276595751</v>
      </c>
      <c r="I561">
        <v>4.7061999999999999</v>
      </c>
      <c r="J561">
        <v>120.20377872340426</v>
      </c>
      <c r="K561">
        <v>47.369700000000002</v>
      </c>
      <c r="L561">
        <v>3.031795744680851</v>
      </c>
      <c r="M561">
        <v>3.2109999999999999</v>
      </c>
      <c r="N561">
        <v>2.2158880851063834</v>
      </c>
      <c r="O561">
        <v>2.11585</v>
      </c>
      <c r="P561">
        <v>14.17851914893617</v>
      </c>
      <c r="Q561">
        <v>18.9453</v>
      </c>
      <c r="R561">
        <v>2.8143710638297867</v>
      </c>
      <c r="S561">
        <v>3.1689500000000002</v>
      </c>
      <c r="T561">
        <v>4.1981753191489366</v>
      </c>
      <c r="U561">
        <v>3.8679000000000001</v>
      </c>
      <c r="V561">
        <v>205.3525957446808</v>
      </c>
      <c r="W561">
        <v>114.5881</v>
      </c>
      <c r="X561">
        <v>2.8139472340425531</v>
      </c>
      <c r="Y561">
        <v>2.7756500000000002</v>
      </c>
      <c r="Z561">
        <v>2.4069293617021277</v>
      </c>
      <c r="AA561">
        <v>2.6937000000000002</v>
      </c>
      <c r="AB561">
        <v>130.61021276595747</v>
      </c>
      <c r="AC561">
        <v>96.734800000000007</v>
      </c>
      <c r="AD561">
        <v>2.5106263829787228</v>
      </c>
      <c r="AE561">
        <v>3.4206500000000002</v>
      </c>
      <c r="AF561">
        <v>5.2636480851063832</v>
      </c>
      <c r="AG561">
        <v>4.1291000000000002</v>
      </c>
      <c r="AH561">
        <v>120.91863829787236</v>
      </c>
      <c r="AI561">
        <v>60.515500000000003</v>
      </c>
      <c r="AJ561">
        <v>2.7669021276595744</v>
      </c>
      <c r="AK561">
        <v>2.1303000000000001</v>
      </c>
      <c r="AL561">
        <v>2.8098855319148934</v>
      </c>
      <c r="AM561">
        <v>3.3656999999999999</v>
      </c>
      <c r="AN561">
        <v>42.668357446808507</v>
      </c>
      <c r="AO561">
        <v>57.369549999999997</v>
      </c>
      <c r="AP561">
        <v>3.031795744680851</v>
      </c>
      <c r="AQ561">
        <v>3.3125</v>
      </c>
      <c r="AR561">
        <v>2.2769548936170207</v>
      </c>
      <c r="AS561">
        <v>2.9695999999999998</v>
      </c>
      <c r="AT561">
        <v>125.63727659574468</v>
      </c>
      <c r="AU561">
        <v>49.280749999999998</v>
      </c>
      <c r="AV561">
        <v>2.9795234042553189</v>
      </c>
      <c r="AW561">
        <v>3.1837499999999999</v>
      </c>
      <c r="AX561">
        <v>1.7993693617021278</v>
      </c>
      <c r="AY561">
        <v>1.9225000000000001</v>
      </c>
      <c r="AZ561">
        <v>35.217429787234046</v>
      </c>
      <c r="BA561">
        <v>49.244599999999998</v>
      </c>
      <c r="BB561">
        <v>2.5407182978723402</v>
      </c>
      <c r="BC561">
        <v>2.5499999999999998</v>
      </c>
      <c r="BD561">
        <v>1.6319919148936168</v>
      </c>
      <c r="BE561">
        <v>1.6315</v>
      </c>
      <c r="BF561">
        <v>88.959046808510635</v>
      </c>
      <c r="BG561">
        <v>93.435000000000002</v>
      </c>
      <c r="BH561">
        <v>1.6198774468085106</v>
      </c>
      <c r="BI561">
        <v>1.5708500000000001</v>
      </c>
    </row>
    <row r="562" spans="1:61" x14ac:dyDescent="0.3">
      <c r="A562" t="s">
        <v>590</v>
      </c>
      <c r="B562">
        <v>2.1460034042553193</v>
      </c>
      <c r="C562">
        <v>2.1972</v>
      </c>
      <c r="D562">
        <v>102.93181276595743</v>
      </c>
      <c r="E562">
        <v>92.4589</v>
      </c>
      <c r="F562">
        <v>2.5035574468085104</v>
      </c>
      <c r="G562">
        <v>2.9234</v>
      </c>
      <c r="H562">
        <v>3.0152782978723409</v>
      </c>
      <c r="I562">
        <v>4.7061999999999999</v>
      </c>
      <c r="J562">
        <v>121.65201702127659</v>
      </c>
      <c r="K562">
        <v>47.369700000000002</v>
      </c>
      <c r="L562">
        <v>3.0683234042553194</v>
      </c>
      <c r="M562">
        <v>3.2109999999999999</v>
      </c>
      <c r="N562">
        <v>2.242585531914894</v>
      </c>
      <c r="O562">
        <v>2.11585</v>
      </c>
      <c r="P562">
        <v>14.349344680851063</v>
      </c>
      <c r="Q562">
        <v>18.9453</v>
      </c>
      <c r="R562">
        <v>2.8482791489361694</v>
      </c>
      <c r="S562">
        <v>3.1689500000000002</v>
      </c>
      <c r="T562">
        <v>4.2487557446808513</v>
      </c>
      <c r="U562">
        <v>3.8679000000000001</v>
      </c>
      <c r="V562">
        <v>207.82672340425526</v>
      </c>
      <c r="W562">
        <v>114.5881</v>
      </c>
      <c r="X562">
        <v>2.8478502127659571</v>
      </c>
      <c r="Y562">
        <v>2.7756500000000002</v>
      </c>
      <c r="Z562">
        <v>2.435928510638298</v>
      </c>
      <c r="AA562">
        <v>2.6937000000000002</v>
      </c>
      <c r="AB562">
        <v>132.18382978723406</v>
      </c>
      <c r="AC562">
        <v>96.734800000000007</v>
      </c>
      <c r="AD562">
        <v>2.5408748936170209</v>
      </c>
      <c r="AE562">
        <v>3.4206500000000002</v>
      </c>
      <c r="AF562">
        <v>5.3270655319148936</v>
      </c>
      <c r="AG562">
        <v>4.1291000000000002</v>
      </c>
      <c r="AH562">
        <v>122.37548936170215</v>
      </c>
      <c r="AI562">
        <v>60.515500000000003</v>
      </c>
      <c r="AJ562">
        <v>2.8002382978723404</v>
      </c>
      <c r="AK562">
        <v>2.1303000000000001</v>
      </c>
      <c r="AL562">
        <v>2.8437395744680849</v>
      </c>
      <c r="AM562">
        <v>3.3656999999999999</v>
      </c>
      <c r="AN562">
        <v>43.18243404255319</v>
      </c>
      <c r="AO562">
        <v>57.369549999999997</v>
      </c>
      <c r="AP562">
        <v>3.0683234042553194</v>
      </c>
      <c r="AQ562">
        <v>3.3125</v>
      </c>
      <c r="AR562">
        <v>2.3043880851063827</v>
      </c>
      <c r="AS562">
        <v>2.9695999999999998</v>
      </c>
      <c r="AT562">
        <v>127.15097872340425</v>
      </c>
      <c r="AU562">
        <v>49.280749999999998</v>
      </c>
      <c r="AV562">
        <v>3.0154212765957444</v>
      </c>
      <c r="AW562">
        <v>3.1837499999999999</v>
      </c>
      <c r="AX562">
        <v>1.8210485106382979</v>
      </c>
      <c r="AY562">
        <v>1.9225000000000001</v>
      </c>
      <c r="AZ562">
        <v>35.641736170212766</v>
      </c>
      <c r="BA562">
        <v>49.244599999999998</v>
      </c>
      <c r="BB562">
        <v>2.5713293617021278</v>
      </c>
      <c r="BC562">
        <v>2.5499999999999998</v>
      </c>
      <c r="BD562">
        <v>1.6516544680851062</v>
      </c>
      <c r="BE562">
        <v>1.6315</v>
      </c>
      <c r="BF562">
        <v>90.030842553191491</v>
      </c>
      <c r="BG562">
        <v>93.435000000000002</v>
      </c>
      <c r="BH562">
        <v>1.6393940425531914</v>
      </c>
      <c r="BI562">
        <v>1.5708500000000001</v>
      </c>
    </row>
    <row r="563" spans="1:61" x14ac:dyDescent="0.3">
      <c r="A563" t="s">
        <v>591</v>
      </c>
      <c r="B563">
        <v>2.1715510638297872</v>
      </c>
      <c r="C563">
        <v>2.1972</v>
      </c>
      <c r="D563">
        <v>104.15719148936169</v>
      </c>
      <c r="E563">
        <v>92.4589</v>
      </c>
      <c r="F563">
        <v>2.5333617021276593</v>
      </c>
      <c r="G563">
        <v>2.9234</v>
      </c>
      <c r="H563">
        <v>3.0511744680851072</v>
      </c>
      <c r="I563">
        <v>4.7061999999999999</v>
      </c>
      <c r="J563">
        <v>123.10025531914894</v>
      </c>
      <c r="K563">
        <v>47.369700000000002</v>
      </c>
      <c r="L563">
        <v>3.1048510638297873</v>
      </c>
      <c r="M563">
        <v>3.2109999999999999</v>
      </c>
      <c r="N563">
        <v>2.2692829787234046</v>
      </c>
      <c r="O563">
        <v>2.11585</v>
      </c>
      <c r="P563">
        <v>14.520170212765956</v>
      </c>
      <c r="Q563">
        <v>18.9453</v>
      </c>
      <c r="R563">
        <v>2.8821872340425525</v>
      </c>
      <c r="S563">
        <v>3.1689500000000002</v>
      </c>
      <c r="T563">
        <v>4.2993361702127659</v>
      </c>
      <c r="U563">
        <v>3.8679000000000001</v>
      </c>
      <c r="V563">
        <v>210.30085106382973</v>
      </c>
      <c r="W563">
        <v>114.5881</v>
      </c>
      <c r="X563">
        <v>2.8817531914893615</v>
      </c>
      <c r="Y563">
        <v>2.7756500000000002</v>
      </c>
      <c r="Z563">
        <v>2.4649276595744682</v>
      </c>
      <c r="AA563">
        <v>2.6937000000000002</v>
      </c>
      <c r="AB563">
        <v>133.75744680851065</v>
      </c>
      <c r="AC563">
        <v>96.734800000000007</v>
      </c>
      <c r="AD563">
        <v>2.5711234042553186</v>
      </c>
      <c r="AE563">
        <v>3.4206500000000002</v>
      </c>
      <c r="AF563">
        <v>5.3904829787234041</v>
      </c>
      <c r="AG563">
        <v>4.1291000000000002</v>
      </c>
      <c r="AH563">
        <v>123.83234042553194</v>
      </c>
      <c r="AI563">
        <v>60.515500000000003</v>
      </c>
      <c r="AJ563">
        <v>2.8335744680851063</v>
      </c>
      <c r="AK563">
        <v>2.1303000000000001</v>
      </c>
      <c r="AL563">
        <v>2.8775936170212764</v>
      </c>
      <c r="AM563">
        <v>3.3656999999999999</v>
      </c>
      <c r="AN563">
        <v>43.696510638297866</v>
      </c>
      <c r="AO563">
        <v>57.369549999999997</v>
      </c>
      <c r="AP563">
        <v>3.1048510638297873</v>
      </c>
      <c r="AQ563">
        <v>3.3125</v>
      </c>
      <c r="AR563">
        <v>2.3318212765957442</v>
      </c>
      <c r="AS563">
        <v>2.9695999999999998</v>
      </c>
      <c r="AT563">
        <v>128.66468085106382</v>
      </c>
      <c r="AU563">
        <v>49.280749999999998</v>
      </c>
      <c r="AV563">
        <v>3.05131914893617</v>
      </c>
      <c r="AW563">
        <v>3.1837499999999999</v>
      </c>
      <c r="AX563">
        <v>1.8427276595744682</v>
      </c>
      <c r="AY563">
        <v>1.9225000000000001</v>
      </c>
      <c r="AZ563">
        <v>36.066042553191494</v>
      </c>
      <c r="BA563">
        <v>49.244599999999998</v>
      </c>
      <c r="BB563">
        <v>2.601940425531915</v>
      </c>
      <c r="BC563">
        <v>2.5499999999999998</v>
      </c>
      <c r="BD563">
        <v>1.6713170212765955</v>
      </c>
      <c r="BE563">
        <v>1.6315</v>
      </c>
      <c r="BF563">
        <v>91.102638297872332</v>
      </c>
      <c r="BG563">
        <v>93.435000000000002</v>
      </c>
      <c r="BH563">
        <v>1.6589106382978724</v>
      </c>
      <c r="BI563">
        <v>1.5708500000000001</v>
      </c>
    </row>
    <row r="564" spans="1:61" x14ac:dyDescent="0.3">
      <c r="A564" t="s">
        <v>592</v>
      </c>
      <c r="B564">
        <v>2.1970987234042556</v>
      </c>
      <c r="C564">
        <v>2.1972</v>
      </c>
      <c r="D564">
        <v>105.38257021276596</v>
      </c>
      <c r="E564">
        <v>92.4589</v>
      </c>
      <c r="F564">
        <v>2.5631659574468082</v>
      </c>
      <c r="G564">
        <v>2.9234</v>
      </c>
      <c r="H564">
        <v>3.087070638297873</v>
      </c>
      <c r="I564">
        <v>4.7061999999999999</v>
      </c>
      <c r="J564">
        <v>124.54849361702128</v>
      </c>
      <c r="K564">
        <v>47.369700000000002</v>
      </c>
      <c r="L564">
        <v>3.1413787234042552</v>
      </c>
      <c r="M564">
        <v>3.2109999999999999</v>
      </c>
      <c r="N564">
        <v>2.2959804255319152</v>
      </c>
      <c r="O564">
        <v>2.11585</v>
      </c>
      <c r="P564">
        <v>14.690995744680851</v>
      </c>
      <c r="Q564">
        <v>18.9453</v>
      </c>
      <c r="R564">
        <v>2.9160953191489356</v>
      </c>
      <c r="S564">
        <v>3.1689500000000002</v>
      </c>
      <c r="T564">
        <v>4.3499165957446806</v>
      </c>
      <c r="U564">
        <v>3.8679000000000001</v>
      </c>
      <c r="V564">
        <v>212.77497872340419</v>
      </c>
      <c r="W564">
        <v>114.5881</v>
      </c>
      <c r="X564">
        <v>2.9156561702127659</v>
      </c>
      <c r="Y564">
        <v>2.7756500000000002</v>
      </c>
      <c r="Z564">
        <v>2.4939268085106381</v>
      </c>
      <c r="AA564">
        <v>2.6937000000000002</v>
      </c>
      <c r="AB564">
        <v>135.33106382978724</v>
      </c>
      <c r="AC564">
        <v>96.734800000000007</v>
      </c>
      <c r="AD564">
        <v>2.6013719148936167</v>
      </c>
      <c r="AE564">
        <v>3.4206500000000002</v>
      </c>
      <c r="AF564">
        <v>5.4539004255319146</v>
      </c>
      <c r="AG564">
        <v>4.1291000000000002</v>
      </c>
      <c r="AH564">
        <v>125.28919148936173</v>
      </c>
      <c r="AI564">
        <v>60.515500000000003</v>
      </c>
      <c r="AJ564">
        <v>2.8669106382978722</v>
      </c>
      <c r="AK564">
        <v>2.1303000000000001</v>
      </c>
      <c r="AL564">
        <v>2.9114476595744678</v>
      </c>
      <c r="AM564">
        <v>3.3656999999999999</v>
      </c>
      <c r="AN564">
        <v>44.210587234042549</v>
      </c>
      <c r="AO564">
        <v>57.369549999999997</v>
      </c>
      <c r="AP564">
        <v>3.1413787234042552</v>
      </c>
      <c r="AQ564">
        <v>3.3125</v>
      </c>
      <c r="AR564">
        <v>2.3592544680851062</v>
      </c>
      <c r="AS564">
        <v>2.9695999999999998</v>
      </c>
      <c r="AT564">
        <v>130.17838297872342</v>
      </c>
      <c r="AU564">
        <v>49.280749999999998</v>
      </c>
      <c r="AV564">
        <v>3.0872170212765955</v>
      </c>
      <c r="AW564">
        <v>3.1837499999999999</v>
      </c>
      <c r="AX564">
        <v>1.8644068085106384</v>
      </c>
      <c r="AY564">
        <v>1.9225000000000001</v>
      </c>
      <c r="AZ564">
        <v>36.490348936170214</v>
      </c>
      <c r="BA564">
        <v>49.244599999999998</v>
      </c>
      <c r="BB564">
        <v>2.6325514893617021</v>
      </c>
      <c r="BC564">
        <v>2.5499999999999998</v>
      </c>
      <c r="BD564">
        <v>1.6909795744680849</v>
      </c>
      <c r="BE564">
        <v>1.6315</v>
      </c>
      <c r="BF564">
        <v>92.174434042553187</v>
      </c>
      <c r="BG564">
        <v>93.435000000000002</v>
      </c>
      <c r="BH564">
        <v>1.6784272340425532</v>
      </c>
      <c r="BI564">
        <v>1.5708500000000001</v>
      </c>
    </row>
    <row r="565" spans="1:61" x14ac:dyDescent="0.3">
      <c r="A565" t="s">
        <v>593</v>
      </c>
      <c r="B565">
        <v>2.2226463829787235</v>
      </c>
      <c r="C565">
        <v>2.1972</v>
      </c>
      <c r="D565">
        <v>106.6079489361702</v>
      </c>
      <c r="E565">
        <v>92.4589</v>
      </c>
      <c r="F565">
        <v>2.5929702127659571</v>
      </c>
      <c r="G565">
        <v>2.9234</v>
      </c>
      <c r="H565">
        <v>3.1229668085106388</v>
      </c>
      <c r="I565">
        <v>4.7061999999999999</v>
      </c>
      <c r="J565">
        <v>125.99673191489362</v>
      </c>
      <c r="K565">
        <v>47.369700000000002</v>
      </c>
      <c r="L565">
        <v>3.1779063829787235</v>
      </c>
      <c r="M565">
        <v>3.2109999999999999</v>
      </c>
      <c r="N565">
        <v>2.3226778723404258</v>
      </c>
      <c r="O565">
        <v>2.11585</v>
      </c>
      <c r="P565">
        <v>14.861821276595744</v>
      </c>
      <c r="Q565">
        <v>18.9453</v>
      </c>
      <c r="R565">
        <v>2.9500034042553187</v>
      </c>
      <c r="S565">
        <v>3.1689500000000002</v>
      </c>
      <c r="T565">
        <v>4.4004970212765961</v>
      </c>
      <c r="U565">
        <v>3.8679000000000001</v>
      </c>
      <c r="V565">
        <v>215.24910638297865</v>
      </c>
      <c r="W565">
        <v>114.5881</v>
      </c>
      <c r="X565">
        <v>2.9495591489361699</v>
      </c>
      <c r="Y565">
        <v>2.7756500000000002</v>
      </c>
      <c r="Z565">
        <v>2.5229259574468084</v>
      </c>
      <c r="AA565">
        <v>2.6937000000000002</v>
      </c>
      <c r="AB565">
        <v>136.90468085106386</v>
      </c>
      <c r="AC565">
        <v>96.734800000000007</v>
      </c>
      <c r="AD565">
        <v>2.6316204255319144</v>
      </c>
      <c r="AE565">
        <v>3.4206500000000002</v>
      </c>
      <c r="AF565">
        <v>5.517317872340425</v>
      </c>
      <c r="AG565">
        <v>4.1291000000000002</v>
      </c>
      <c r="AH565">
        <v>126.7460425531915</v>
      </c>
      <c r="AI565">
        <v>60.515500000000003</v>
      </c>
      <c r="AJ565">
        <v>2.9002468085106381</v>
      </c>
      <c r="AK565">
        <v>2.1303000000000001</v>
      </c>
      <c r="AL565">
        <v>2.9453017021276597</v>
      </c>
      <c r="AM565">
        <v>3.3656999999999999</v>
      </c>
      <c r="AN565">
        <v>44.724663829787232</v>
      </c>
      <c r="AO565">
        <v>57.369549999999997</v>
      </c>
      <c r="AP565">
        <v>3.1779063829787235</v>
      </c>
      <c r="AQ565">
        <v>3.3125</v>
      </c>
      <c r="AR565">
        <v>2.3866876595744677</v>
      </c>
      <c r="AS565">
        <v>2.9695999999999998</v>
      </c>
      <c r="AT565">
        <v>131.69208510638299</v>
      </c>
      <c r="AU565">
        <v>49.280749999999998</v>
      </c>
      <c r="AV565">
        <v>3.123114893617021</v>
      </c>
      <c r="AW565">
        <v>3.1837499999999999</v>
      </c>
      <c r="AX565">
        <v>1.8860859574468085</v>
      </c>
      <c r="AY565">
        <v>1.9225000000000001</v>
      </c>
      <c r="AZ565">
        <v>36.914655319148935</v>
      </c>
      <c r="BA565">
        <v>49.244599999999998</v>
      </c>
      <c r="BB565">
        <v>2.6631625531914893</v>
      </c>
      <c r="BC565">
        <v>2.5499999999999998</v>
      </c>
      <c r="BD565">
        <v>1.7106421276595745</v>
      </c>
      <c r="BE565">
        <v>1.6315</v>
      </c>
      <c r="BF565">
        <v>93.246229787234043</v>
      </c>
      <c r="BG565">
        <v>93.435000000000002</v>
      </c>
      <c r="BH565">
        <v>1.697943829787234</v>
      </c>
      <c r="BI565">
        <v>1.5708500000000001</v>
      </c>
    </row>
    <row r="566" spans="1:61" x14ac:dyDescent="0.3">
      <c r="A566" t="s">
        <v>594</v>
      </c>
      <c r="B566">
        <v>2.2481940425531914</v>
      </c>
      <c r="C566">
        <v>2.1972</v>
      </c>
      <c r="D566">
        <v>107.83332765957446</v>
      </c>
      <c r="E566">
        <v>92.4589</v>
      </c>
      <c r="F566">
        <v>2.6227744680851059</v>
      </c>
      <c r="G566">
        <v>2.9234</v>
      </c>
      <c r="H566">
        <v>3.158862978723405</v>
      </c>
      <c r="I566">
        <v>4.7061999999999999</v>
      </c>
      <c r="J566">
        <v>127.44497021276595</v>
      </c>
      <c r="K566">
        <v>47.369700000000002</v>
      </c>
      <c r="L566">
        <v>3.2144340425531914</v>
      </c>
      <c r="M566">
        <v>3.2109999999999999</v>
      </c>
      <c r="N566">
        <v>2.3493753191489364</v>
      </c>
      <c r="O566">
        <v>2.11585</v>
      </c>
      <c r="P566">
        <v>15.032646808510638</v>
      </c>
      <c r="Q566">
        <v>18.9453</v>
      </c>
      <c r="R566">
        <v>2.9839114893617014</v>
      </c>
      <c r="S566">
        <v>3.1689500000000002</v>
      </c>
      <c r="T566">
        <v>4.4510774468085108</v>
      </c>
      <c r="U566">
        <v>3.8679000000000001</v>
      </c>
      <c r="V566">
        <v>217.72323404255314</v>
      </c>
      <c r="W566">
        <v>114.5881</v>
      </c>
      <c r="X566">
        <v>2.9834621276595743</v>
      </c>
      <c r="Y566">
        <v>2.7756500000000002</v>
      </c>
      <c r="Z566">
        <v>2.5519251063829786</v>
      </c>
      <c r="AA566">
        <v>2.6937000000000002</v>
      </c>
      <c r="AB566">
        <v>138.47829787234045</v>
      </c>
      <c r="AC566">
        <v>96.734800000000007</v>
      </c>
      <c r="AD566">
        <v>2.6618689361702121</v>
      </c>
      <c r="AE566">
        <v>3.4206500000000002</v>
      </c>
      <c r="AF566">
        <v>5.5807353191489364</v>
      </c>
      <c r="AG566">
        <v>4.1291000000000002</v>
      </c>
      <c r="AH566">
        <v>128.20289361702129</v>
      </c>
      <c r="AI566">
        <v>60.515500000000003</v>
      </c>
      <c r="AJ566">
        <v>2.933582978723404</v>
      </c>
      <c r="AK566">
        <v>2.1303000000000001</v>
      </c>
      <c r="AL566">
        <v>2.9791557446808512</v>
      </c>
      <c r="AM566">
        <v>3.3656999999999999</v>
      </c>
      <c r="AN566">
        <v>45.238740425531915</v>
      </c>
      <c r="AO566">
        <v>57.369549999999997</v>
      </c>
      <c r="AP566">
        <v>3.2144340425531914</v>
      </c>
      <c r="AQ566">
        <v>3.3125</v>
      </c>
      <c r="AR566">
        <v>2.4141208510638297</v>
      </c>
      <c r="AS566">
        <v>2.9695999999999998</v>
      </c>
      <c r="AT566">
        <v>133.20578723404256</v>
      </c>
      <c r="AU566">
        <v>49.280749999999998</v>
      </c>
      <c r="AV566">
        <v>3.1590127659574465</v>
      </c>
      <c r="AW566">
        <v>3.1837499999999999</v>
      </c>
      <c r="AX566">
        <v>1.9077651063829788</v>
      </c>
      <c r="AY566">
        <v>1.9225000000000001</v>
      </c>
      <c r="AZ566">
        <v>37.338961702127662</v>
      </c>
      <c r="BA566">
        <v>49.244599999999998</v>
      </c>
      <c r="BB566">
        <v>2.6937736170212765</v>
      </c>
      <c r="BC566">
        <v>2.5499999999999998</v>
      </c>
      <c r="BD566">
        <v>1.7303046808510638</v>
      </c>
      <c r="BE566">
        <v>1.6315</v>
      </c>
      <c r="BF566">
        <v>94.318025531914898</v>
      </c>
      <c r="BG566">
        <v>93.435000000000002</v>
      </c>
      <c r="BH566">
        <v>1.7174604255319148</v>
      </c>
      <c r="BI566">
        <v>1.5708500000000001</v>
      </c>
    </row>
    <row r="567" spans="1:61" x14ac:dyDescent="0.3">
      <c r="A567" t="s">
        <v>595</v>
      </c>
      <c r="B567">
        <v>2.2737417021276598</v>
      </c>
      <c r="C567">
        <v>2.1972</v>
      </c>
      <c r="D567">
        <v>109.05870638297871</v>
      </c>
      <c r="E567">
        <v>92.4589</v>
      </c>
      <c r="F567">
        <v>2.6525787234042548</v>
      </c>
      <c r="G567">
        <v>2.9234</v>
      </c>
      <c r="H567">
        <v>3.1947591489361709</v>
      </c>
      <c r="I567">
        <v>4.7061999999999999</v>
      </c>
      <c r="J567">
        <v>128.89320851063829</v>
      </c>
      <c r="K567">
        <v>47.369700000000002</v>
      </c>
      <c r="L567">
        <v>3.2509617021276598</v>
      </c>
      <c r="M567">
        <v>3.2109999999999999</v>
      </c>
      <c r="N567">
        <v>2.376072765957447</v>
      </c>
      <c r="O567">
        <v>2.11585</v>
      </c>
      <c r="P567">
        <v>15.203472340425531</v>
      </c>
      <c r="Q567">
        <v>18.9453</v>
      </c>
      <c r="R567">
        <v>3.0178195744680845</v>
      </c>
      <c r="S567">
        <v>3.1689500000000002</v>
      </c>
      <c r="T567">
        <v>4.5016578723404255</v>
      </c>
      <c r="U567">
        <v>3.8679000000000001</v>
      </c>
      <c r="V567">
        <v>220.19736170212761</v>
      </c>
      <c r="W567">
        <v>114.5881</v>
      </c>
      <c r="X567">
        <v>3.0173651063829787</v>
      </c>
      <c r="Y567">
        <v>2.7756500000000002</v>
      </c>
      <c r="Z567">
        <v>2.5809242553191489</v>
      </c>
      <c r="AA567">
        <v>2.6937000000000002</v>
      </c>
      <c r="AB567">
        <v>140.05191489361704</v>
      </c>
      <c r="AC567">
        <v>96.734800000000007</v>
      </c>
      <c r="AD567">
        <v>2.6921174468085103</v>
      </c>
      <c r="AE567">
        <v>3.4206500000000002</v>
      </c>
      <c r="AF567">
        <v>5.6441527659574469</v>
      </c>
      <c r="AG567">
        <v>4.1291000000000002</v>
      </c>
      <c r="AH567">
        <v>129.65974468085108</v>
      </c>
      <c r="AI567">
        <v>60.515500000000003</v>
      </c>
      <c r="AJ567">
        <v>2.9669191489361699</v>
      </c>
      <c r="AK567">
        <v>2.1303000000000001</v>
      </c>
      <c r="AL567">
        <v>3.0130097872340427</v>
      </c>
      <c r="AM567">
        <v>3.3656999999999999</v>
      </c>
      <c r="AN567">
        <v>45.752817021276591</v>
      </c>
      <c r="AO567">
        <v>57.369549999999997</v>
      </c>
      <c r="AP567">
        <v>3.2509617021276598</v>
      </c>
      <c r="AQ567">
        <v>3.3125</v>
      </c>
      <c r="AR567">
        <v>2.4415540425531912</v>
      </c>
      <c r="AS567">
        <v>2.9695999999999998</v>
      </c>
      <c r="AT567">
        <v>134.71948936170213</v>
      </c>
      <c r="AU567">
        <v>49.280749999999998</v>
      </c>
      <c r="AV567">
        <v>3.194910638297872</v>
      </c>
      <c r="AW567">
        <v>3.1837499999999999</v>
      </c>
      <c r="AX567">
        <v>1.9294442553191491</v>
      </c>
      <c r="AY567">
        <v>1.9225000000000001</v>
      </c>
      <c r="AZ567">
        <v>37.763268085106382</v>
      </c>
      <c r="BA567">
        <v>49.244599999999998</v>
      </c>
      <c r="BB567">
        <v>2.7243846808510637</v>
      </c>
      <c r="BC567">
        <v>2.5499999999999998</v>
      </c>
      <c r="BD567">
        <v>1.7499672340425532</v>
      </c>
      <c r="BE567">
        <v>1.6315</v>
      </c>
      <c r="BF567">
        <v>95.38982127659574</v>
      </c>
      <c r="BG567">
        <v>93.435000000000002</v>
      </c>
      <c r="BH567">
        <v>1.7369770212765958</v>
      </c>
      <c r="BI567">
        <v>1.5708500000000001</v>
      </c>
    </row>
    <row r="568" spans="1:61" x14ac:dyDescent="0.3">
      <c r="A568" t="s">
        <v>596</v>
      </c>
      <c r="B568">
        <v>2.2992893617021277</v>
      </c>
      <c r="C568">
        <v>2.1972</v>
      </c>
      <c r="D568">
        <v>110.28408510638297</v>
      </c>
      <c r="E568">
        <v>92.4589</v>
      </c>
      <c r="F568">
        <v>2.6823829787234041</v>
      </c>
      <c r="G568">
        <v>2.9234</v>
      </c>
      <c r="H568">
        <v>3.2306553191489367</v>
      </c>
      <c r="I568">
        <v>4.7061999999999999</v>
      </c>
      <c r="J568">
        <v>130.34144680851065</v>
      </c>
      <c r="K568">
        <v>47.369700000000002</v>
      </c>
      <c r="L568">
        <v>3.2874893617021277</v>
      </c>
      <c r="M568">
        <v>3.2109999999999999</v>
      </c>
      <c r="N568">
        <v>2.4027702127659576</v>
      </c>
      <c r="O568">
        <v>2.11585</v>
      </c>
      <c r="P568">
        <v>15.374297872340424</v>
      </c>
      <c r="Q568">
        <v>18.9453</v>
      </c>
      <c r="R568">
        <v>3.0517276595744676</v>
      </c>
      <c r="S568">
        <v>3.1689500000000002</v>
      </c>
      <c r="T568">
        <v>4.5522382978723401</v>
      </c>
      <c r="U568">
        <v>3.8679000000000001</v>
      </c>
      <c r="V568">
        <v>222.67148936170207</v>
      </c>
      <c r="W568">
        <v>114.5881</v>
      </c>
      <c r="X568">
        <v>3.0512680851063827</v>
      </c>
      <c r="Y568">
        <v>2.7756500000000002</v>
      </c>
      <c r="Z568">
        <v>2.6099234042553192</v>
      </c>
      <c r="AA568">
        <v>2.6937000000000002</v>
      </c>
      <c r="AB568">
        <v>141.62553191489363</v>
      </c>
      <c r="AC568">
        <v>96.734800000000007</v>
      </c>
      <c r="AD568">
        <v>2.722365957446808</v>
      </c>
      <c r="AE568">
        <v>3.4206500000000002</v>
      </c>
      <c r="AF568">
        <v>5.7075702127659573</v>
      </c>
      <c r="AG568">
        <v>4.1291000000000002</v>
      </c>
      <c r="AH568">
        <v>131.11659574468086</v>
      </c>
      <c r="AI568">
        <v>60.515500000000003</v>
      </c>
      <c r="AJ568">
        <v>3.0002553191489363</v>
      </c>
      <c r="AK568">
        <v>2.1303000000000001</v>
      </c>
      <c r="AL568">
        <v>3.0468638297872341</v>
      </c>
      <c r="AM568">
        <v>3.3656999999999999</v>
      </c>
      <c r="AN568">
        <v>46.266893617021275</v>
      </c>
      <c r="AO568">
        <v>57.369549999999997</v>
      </c>
      <c r="AP568">
        <v>3.2874893617021277</v>
      </c>
      <c r="AQ568">
        <v>3.3125</v>
      </c>
      <c r="AR568">
        <v>2.4689872340425527</v>
      </c>
      <c r="AS568">
        <v>2.9695999999999998</v>
      </c>
      <c r="AT568">
        <v>136.2331914893617</v>
      </c>
      <c r="AU568">
        <v>49.280749999999998</v>
      </c>
      <c r="AV568">
        <v>3.2308085106382975</v>
      </c>
      <c r="AW568">
        <v>3.1837499999999999</v>
      </c>
      <c r="AX568">
        <v>1.9511234042553192</v>
      </c>
      <c r="AY568">
        <v>1.9225000000000001</v>
      </c>
      <c r="AZ568">
        <v>38.18757446808511</v>
      </c>
      <c r="BA568">
        <v>49.244599999999998</v>
      </c>
      <c r="BB568">
        <v>2.7549957446808508</v>
      </c>
      <c r="BC568">
        <v>2.5499999999999998</v>
      </c>
      <c r="BD568">
        <v>1.7696297872340425</v>
      </c>
      <c r="BE568">
        <v>1.6315</v>
      </c>
      <c r="BF568">
        <v>96.461617021276595</v>
      </c>
      <c r="BG568">
        <v>93.435000000000002</v>
      </c>
      <c r="BH568">
        <v>1.7564936170212766</v>
      </c>
      <c r="BI568">
        <v>1.5708500000000001</v>
      </c>
    </row>
    <row r="569" spans="1:61" x14ac:dyDescent="0.3">
      <c r="A569" t="s">
        <v>597</v>
      </c>
      <c r="B569">
        <v>2.3248370212765956</v>
      </c>
      <c r="C569">
        <v>2.1972</v>
      </c>
      <c r="D569">
        <v>111.50946382978722</v>
      </c>
      <c r="E569">
        <v>92.4589</v>
      </c>
      <c r="F569">
        <v>2.712187234042553</v>
      </c>
      <c r="G569">
        <v>2.9234</v>
      </c>
      <c r="H569">
        <v>3.2665514893617029</v>
      </c>
      <c r="I569">
        <v>4.7061999999999999</v>
      </c>
      <c r="J569">
        <v>131.78968510638299</v>
      </c>
      <c r="K569">
        <v>47.369700000000002</v>
      </c>
      <c r="L569">
        <v>3.3240170212765956</v>
      </c>
      <c r="M569">
        <v>3.2109999999999999</v>
      </c>
      <c r="N569">
        <v>2.4294676595744682</v>
      </c>
      <c r="O569">
        <v>2.11585</v>
      </c>
      <c r="P569">
        <v>15.545123404255319</v>
      </c>
      <c r="Q569">
        <v>18.9453</v>
      </c>
      <c r="R569">
        <v>3.0856357446808507</v>
      </c>
      <c r="S569">
        <v>3.1689500000000002</v>
      </c>
      <c r="T569">
        <v>4.6028187234042557</v>
      </c>
      <c r="U569">
        <v>3.8679000000000001</v>
      </c>
      <c r="V569">
        <v>225.14561702127654</v>
      </c>
      <c r="W569">
        <v>114.5881</v>
      </c>
      <c r="X569">
        <v>3.0851710638297871</v>
      </c>
      <c r="Y569">
        <v>2.7756500000000002</v>
      </c>
      <c r="Z569">
        <v>2.6389225531914895</v>
      </c>
      <c r="AA569">
        <v>2.6937000000000002</v>
      </c>
      <c r="AB569">
        <v>143.19914893617022</v>
      </c>
      <c r="AC569">
        <v>96.734800000000007</v>
      </c>
      <c r="AD569">
        <v>2.7526144680851061</v>
      </c>
      <c r="AE569">
        <v>3.4206500000000002</v>
      </c>
      <c r="AF569">
        <v>5.7709876595744678</v>
      </c>
      <c r="AG569">
        <v>4.1291000000000002</v>
      </c>
      <c r="AH569">
        <v>132.57344680851065</v>
      </c>
      <c r="AI569">
        <v>60.515500000000003</v>
      </c>
      <c r="AJ569">
        <v>3.0335914893617022</v>
      </c>
      <c r="AK569">
        <v>2.1303000000000001</v>
      </c>
      <c r="AL569">
        <v>3.0807178723404256</v>
      </c>
      <c r="AM569">
        <v>3.3656999999999999</v>
      </c>
      <c r="AN569">
        <v>46.780970212765958</v>
      </c>
      <c r="AO569">
        <v>57.369549999999997</v>
      </c>
      <c r="AP569">
        <v>3.3240170212765956</v>
      </c>
      <c r="AQ569">
        <v>3.3125</v>
      </c>
      <c r="AR569">
        <v>2.4964204255319147</v>
      </c>
      <c r="AS569">
        <v>2.9695999999999998</v>
      </c>
      <c r="AT569">
        <v>137.74689361702127</v>
      </c>
      <c r="AU569">
        <v>49.280749999999998</v>
      </c>
      <c r="AV569">
        <v>3.2667063829787231</v>
      </c>
      <c r="AW569">
        <v>3.1837499999999999</v>
      </c>
      <c r="AX569">
        <v>1.9728025531914894</v>
      </c>
      <c r="AY569">
        <v>1.9225000000000001</v>
      </c>
      <c r="AZ569">
        <v>38.61188085106383</v>
      </c>
      <c r="BA569">
        <v>49.244599999999998</v>
      </c>
      <c r="BB569">
        <v>2.7856068085106385</v>
      </c>
      <c r="BC569">
        <v>2.5499999999999998</v>
      </c>
      <c r="BD569">
        <v>1.7892923404255319</v>
      </c>
      <c r="BE569">
        <v>1.6315</v>
      </c>
      <c r="BF569">
        <v>97.533412765957451</v>
      </c>
      <c r="BG569">
        <v>93.435000000000002</v>
      </c>
      <c r="BH569">
        <v>1.7760102127659574</v>
      </c>
      <c r="BI569">
        <v>1.5708500000000001</v>
      </c>
    </row>
    <row r="570" spans="1:61" x14ac:dyDescent="0.3">
      <c r="A570" t="s">
        <v>598</v>
      </c>
      <c r="B570">
        <v>2.350384680851064</v>
      </c>
      <c r="C570">
        <v>2.1972</v>
      </c>
      <c r="D570">
        <v>112.73484255319148</v>
      </c>
      <c r="E570">
        <v>92.4589</v>
      </c>
      <c r="F570">
        <v>2.7419914893617019</v>
      </c>
      <c r="G570">
        <v>2.9234</v>
      </c>
      <c r="H570">
        <v>3.3024476595744687</v>
      </c>
      <c r="I570">
        <v>4.7061999999999999</v>
      </c>
      <c r="J570">
        <v>133.23792340425533</v>
      </c>
      <c r="K570">
        <v>47.369700000000002</v>
      </c>
      <c r="L570">
        <v>3.3605446808510639</v>
      </c>
      <c r="M570">
        <v>3.2109999999999999</v>
      </c>
      <c r="N570">
        <v>2.4561651063829788</v>
      </c>
      <c r="O570">
        <v>2.11585</v>
      </c>
      <c r="P570">
        <v>15.715948936170212</v>
      </c>
      <c r="Q570">
        <v>18.9453</v>
      </c>
      <c r="R570">
        <v>3.1195438297872333</v>
      </c>
      <c r="S570">
        <v>3.1689500000000002</v>
      </c>
      <c r="T570">
        <v>4.6533991489361703</v>
      </c>
      <c r="U570">
        <v>3.8679000000000001</v>
      </c>
      <c r="V570">
        <v>227.619744680851</v>
      </c>
      <c r="W570">
        <v>114.5881</v>
      </c>
      <c r="X570">
        <v>3.1190740425531915</v>
      </c>
      <c r="Y570">
        <v>2.7756500000000002</v>
      </c>
      <c r="Z570">
        <v>2.6679217021276593</v>
      </c>
      <c r="AA570">
        <v>2.6937000000000002</v>
      </c>
      <c r="AB570">
        <v>144.77276595744684</v>
      </c>
      <c r="AC570">
        <v>96.734800000000007</v>
      </c>
      <c r="AD570">
        <v>2.7828629787234038</v>
      </c>
      <c r="AE570">
        <v>3.4206500000000002</v>
      </c>
      <c r="AF570">
        <v>5.8344051063829783</v>
      </c>
      <c r="AG570">
        <v>4.1291000000000002</v>
      </c>
      <c r="AH570">
        <v>134.03029787234044</v>
      </c>
      <c r="AI570">
        <v>60.515500000000003</v>
      </c>
      <c r="AJ570">
        <v>3.0669276595744681</v>
      </c>
      <c r="AK570">
        <v>2.1303000000000001</v>
      </c>
      <c r="AL570">
        <v>3.1145719148936171</v>
      </c>
      <c r="AM570">
        <v>3.3656999999999999</v>
      </c>
      <c r="AN570">
        <v>47.295046808510634</v>
      </c>
      <c r="AO570">
        <v>57.369549999999997</v>
      </c>
      <c r="AP570">
        <v>3.3605446808510639</v>
      </c>
      <c r="AQ570">
        <v>3.3125</v>
      </c>
      <c r="AR570">
        <v>2.5238536170212762</v>
      </c>
      <c r="AS570">
        <v>2.9695999999999998</v>
      </c>
      <c r="AT570">
        <v>139.26059574468087</v>
      </c>
      <c r="AU570">
        <v>49.280749999999998</v>
      </c>
      <c r="AV570">
        <v>3.3026042553191486</v>
      </c>
      <c r="AW570">
        <v>3.1837499999999999</v>
      </c>
      <c r="AX570">
        <v>1.9944817021276595</v>
      </c>
      <c r="AY570">
        <v>1.9225000000000001</v>
      </c>
      <c r="AZ570">
        <v>39.036187234042558</v>
      </c>
      <c r="BA570">
        <v>49.244599999999998</v>
      </c>
      <c r="BB570">
        <v>2.8162178723404256</v>
      </c>
      <c r="BC570">
        <v>2.5499999999999998</v>
      </c>
      <c r="BD570">
        <v>1.8089548936170212</v>
      </c>
      <c r="BE570">
        <v>1.6315</v>
      </c>
      <c r="BF570">
        <v>98.605208510638292</v>
      </c>
      <c r="BG570">
        <v>93.435000000000002</v>
      </c>
      <c r="BH570">
        <v>1.7955268085106384</v>
      </c>
      <c r="BI570">
        <v>1.5708500000000001</v>
      </c>
    </row>
    <row r="571" spans="1:61" x14ac:dyDescent="0.3">
      <c r="A571" t="s">
        <v>599</v>
      </c>
      <c r="B571">
        <v>2.3759323404255319</v>
      </c>
      <c r="C571">
        <v>2.1972</v>
      </c>
      <c r="D571">
        <v>113.96022127659573</v>
      </c>
      <c r="E571">
        <v>92.4589</v>
      </c>
      <c r="F571">
        <v>2.7717957446808508</v>
      </c>
      <c r="G571">
        <v>2.9234</v>
      </c>
      <c r="H571">
        <v>3.3383438297872345</v>
      </c>
      <c r="I571">
        <v>4.7061999999999999</v>
      </c>
      <c r="J571">
        <v>134.68616170212766</v>
      </c>
      <c r="K571">
        <v>47.369700000000002</v>
      </c>
      <c r="L571">
        <v>3.3970723404255319</v>
      </c>
      <c r="M571">
        <v>3.2109999999999999</v>
      </c>
      <c r="N571">
        <v>2.4828625531914894</v>
      </c>
      <c r="O571">
        <v>2.11585</v>
      </c>
      <c r="P571">
        <v>15.886774468085108</v>
      </c>
      <c r="Q571">
        <v>18.9453</v>
      </c>
      <c r="R571">
        <v>3.1534519148936164</v>
      </c>
      <c r="S571">
        <v>3.1689500000000002</v>
      </c>
      <c r="T571">
        <v>4.703979574468085</v>
      </c>
      <c r="U571">
        <v>3.8679000000000001</v>
      </c>
      <c r="V571">
        <v>230.09387234042549</v>
      </c>
      <c r="W571">
        <v>114.5881</v>
      </c>
      <c r="X571">
        <v>3.1529770212765955</v>
      </c>
      <c r="Y571">
        <v>2.7756500000000002</v>
      </c>
      <c r="Z571">
        <v>2.6969208510638296</v>
      </c>
      <c r="AA571">
        <v>2.6937000000000002</v>
      </c>
      <c r="AB571">
        <v>146.34638297872343</v>
      </c>
      <c r="AC571">
        <v>96.734800000000007</v>
      </c>
      <c r="AD571">
        <v>2.8131114893617015</v>
      </c>
      <c r="AE571">
        <v>3.4206500000000002</v>
      </c>
      <c r="AF571">
        <v>5.8978225531914896</v>
      </c>
      <c r="AG571">
        <v>4.1291000000000002</v>
      </c>
      <c r="AH571">
        <v>135.48714893617023</v>
      </c>
      <c r="AI571">
        <v>60.515500000000003</v>
      </c>
      <c r="AJ571">
        <v>3.100263829787234</v>
      </c>
      <c r="AK571">
        <v>2.1303000000000001</v>
      </c>
      <c r="AL571">
        <v>3.1484259574468085</v>
      </c>
      <c r="AM571">
        <v>3.3656999999999999</v>
      </c>
      <c r="AN571">
        <v>47.809123404255317</v>
      </c>
      <c r="AO571">
        <v>57.369549999999997</v>
      </c>
      <c r="AP571">
        <v>3.3970723404255319</v>
      </c>
      <c r="AQ571">
        <v>3.3125</v>
      </c>
      <c r="AR571">
        <v>2.5512868085106382</v>
      </c>
      <c r="AS571">
        <v>2.9695999999999998</v>
      </c>
      <c r="AT571">
        <v>140.77429787234044</v>
      </c>
      <c r="AU571">
        <v>49.280749999999998</v>
      </c>
      <c r="AV571">
        <v>3.3385021276595741</v>
      </c>
      <c r="AW571">
        <v>3.1837499999999999</v>
      </c>
      <c r="AX571">
        <v>2.0161608510638298</v>
      </c>
      <c r="AY571">
        <v>1.9225000000000001</v>
      </c>
      <c r="AZ571">
        <v>39.460493617021278</v>
      </c>
      <c r="BA571">
        <v>49.244599999999998</v>
      </c>
      <c r="BB571">
        <v>2.8468289361702128</v>
      </c>
      <c r="BC571">
        <v>2.5499999999999998</v>
      </c>
      <c r="BD571">
        <v>1.8286174468085106</v>
      </c>
      <c r="BE571">
        <v>1.6315</v>
      </c>
      <c r="BF571">
        <v>99.677004255319147</v>
      </c>
      <c r="BG571">
        <v>93.435000000000002</v>
      </c>
      <c r="BH571">
        <v>1.8150434042553192</v>
      </c>
      <c r="BI571">
        <v>1.5708500000000001</v>
      </c>
    </row>
    <row r="572" spans="1:61" x14ac:dyDescent="0.3">
      <c r="A572" t="s">
        <v>600</v>
      </c>
      <c r="B572">
        <v>2.4014800000000003</v>
      </c>
      <c r="C572">
        <v>2.1972</v>
      </c>
      <c r="D572">
        <v>115.18559999999999</v>
      </c>
      <c r="E572">
        <v>92.4589</v>
      </c>
      <c r="F572">
        <v>2.8015999999999996</v>
      </c>
      <c r="G572">
        <v>2.9234</v>
      </c>
      <c r="H572">
        <v>3.3742400000000008</v>
      </c>
      <c r="I572">
        <v>4.7061999999999999</v>
      </c>
      <c r="J572">
        <v>136.1344</v>
      </c>
      <c r="K572">
        <v>47.369700000000002</v>
      </c>
      <c r="L572">
        <v>3.4336000000000002</v>
      </c>
      <c r="M572">
        <v>3.2109999999999999</v>
      </c>
      <c r="N572">
        <v>2.50956</v>
      </c>
      <c r="O572">
        <v>2.11585</v>
      </c>
      <c r="P572">
        <v>16.057600000000001</v>
      </c>
      <c r="Q572">
        <v>18.9453</v>
      </c>
      <c r="R572">
        <v>3.1873599999999995</v>
      </c>
      <c r="S572">
        <v>3.1689500000000002</v>
      </c>
      <c r="T572">
        <v>4.7545599999999997</v>
      </c>
      <c r="U572">
        <v>3.8679000000000001</v>
      </c>
      <c r="V572">
        <v>232.56799999999996</v>
      </c>
      <c r="W572">
        <v>114.5881</v>
      </c>
      <c r="X572">
        <v>3.1868799999999999</v>
      </c>
      <c r="Y572">
        <v>2.7756500000000002</v>
      </c>
      <c r="Z572">
        <v>2.7259199999999999</v>
      </c>
      <c r="AA572">
        <v>2.6937000000000002</v>
      </c>
      <c r="AB572">
        <v>147.92000000000002</v>
      </c>
      <c r="AC572">
        <v>96.734800000000007</v>
      </c>
      <c r="AD572">
        <v>2.8433599999999997</v>
      </c>
      <c r="AE572">
        <v>3.4206500000000002</v>
      </c>
      <c r="AF572">
        <v>5.9612400000000001</v>
      </c>
      <c r="AG572">
        <v>4.1291000000000002</v>
      </c>
      <c r="AH572">
        <v>136.94400000000002</v>
      </c>
      <c r="AI572">
        <v>60.515500000000003</v>
      </c>
      <c r="AJ572">
        <v>3.1335999999999999</v>
      </c>
      <c r="AK572">
        <v>2.1303000000000001</v>
      </c>
      <c r="AL572">
        <v>3.18228</v>
      </c>
      <c r="AM572">
        <v>3.3656999999999999</v>
      </c>
      <c r="AN572">
        <v>48.3232</v>
      </c>
      <c r="AO572">
        <v>57.369549999999997</v>
      </c>
      <c r="AP572">
        <v>3.4336000000000002</v>
      </c>
      <c r="AQ572">
        <v>3.3125</v>
      </c>
      <c r="AR572">
        <v>2.5787199999999997</v>
      </c>
      <c r="AS572">
        <v>2.9695999999999998</v>
      </c>
      <c r="AT572">
        <v>142.28800000000001</v>
      </c>
      <c r="AU572">
        <v>49.280749999999998</v>
      </c>
      <c r="AV572">
        <v>3.3743999999999996</v>
      </c>
      <c r="AW572">
        <v>3.1837499999999999</v>
      </c>
      <c r="AX572">
        <v>2.0378400000000001</v>
      </c>
      <c r="AY572">
        <v>1.9225000000000001</v>
      </c>
      <c r="AZ572">
        <v>39.884799999999998</v>
      </c>
      <c r="BA572">
        <v>49.244599999999998</v>
      </c>
      <c r="BB572">
        <v>2.87744</v>
      </c>
      <c r="BC572">
        <v>2.5499999999999998</v>
      </c>
      <c r="BD572">
        <v>1.8482799999999999</v>
      </c>
      <c r="BE572">
        <v>1.6315</v>
      </c>
      <c r="BF572">
        <v>100.7488</v>
      </c>
      <c r="BG572">
        <v>93.435000000000002</v>
      </c>
      <c r="BH572">
        <v>1.83456</v>
      </c>
      <c r="BI572">
        <v>1.5708500000000001</v>
      </c>
    </row>
    <row r="573" spans="1:61" x14ac:dyDescent="0.3">
      <c r="A573" t="s">
        <v>601</v>
      </c>
      <c r="B573">
        <v>2.4270276595744682</v>
      </c>
      <c r="C573">
        <v>2.1972</v>
      </c>
      <c r="D573">
        <v>116.41097872340424</v>
      </c>
      <c r="E573">
        <v>92.4589</v>
      </c>
      <c r="F573">
        <v>2.8314042553191485</v>
      </c>
      <c r="G573">
        <v>2.9234</v>
      </c>
      <c r="H573">
        <v>3.4101361702127666</v>
      </c>
      <c r="I573">
        <v>4.7061999999999999</v>
      </c>
      <c r="J573">
        <v>137.58263829787234</v>
      </c>
      <c r="K573">
        <v>47.369700000000002</v>
      </c>
      <c r="L573">
        <v>3.4701276595744681</v>
      </c>
      <c r="M573">
        <v>3.2109999999999999</v>
      </c>
      <c r="N573">
        <v>2.5362574468085111</v>
      </c>
      <c r="O573">
        <v>2.11585</v>
      </c>
      <c r="P573">
        <v>16.228425531914894</v>
      </c>
      <c r="Q573">
        <v>18.9453</v>
      </c>
      <c r="R573">
        <v>3.2212680851063822</v>
      </c>
      <c r="S573">
        <v>3.1689500000000002</v>
      </c>
      <c r="T573">
        <v>4.8051404255319152</v>
      </c>
      <c r="U573">
        <v>3.8679000000000001</v>
      </c>
      <c r="V573">
        <v>235.04212765957442</v>
      </c>
      <c r="W573">
        <v>114.5881</v>
      </c>
      <c r="X573">
        <v>3.2207829787234044</v>
      </c>
      <c r="Y573">
        <v>2.7756500000000002</v>
      </c>
      <c r="Z573">
        <v>2.7549191489361702</v>
      </c>
      <c r="AA573">
        <v>2.6937000000000002</v>
      </c>
      <c r="AB573">
        <v>149.49361702127661</v>
      </c>
      <c r="AC573">
        <v>96.734800000000007</v>
      </c>
      <c r="AD573">
        <v>2.8736085106382974</v>
      </c>
      <c r="AE573">
        <v>3.4206500000000002</v>
      </c>
      <c r="AF573">
        <v>6.0246574468085106</v>
      </c>
      <c r="AG573">
        <v>4.1291000000000002</v>
      </c>
      <c r="AH573">
        <v>138.4008510638298</v>
      </c>
      <c r="AI573">
        <v>60.515500000000003</v>
      </c>
      <c r="AJ573">
        <v>3.1669361702127659</v>
      </c>
      <c r="AK573">
        <v>2.1303000000000001</v>
      </c>
      <c r="AL573">
        <v>3.2161340425531915</v>
      </c>
      <c r="AM573">
        <v>3.3656999999999999</v>
      </c>
      <c r="AN573">
        <v>48.837276595744683</v>
      </c>
      <c r="AO573">
        <v>57.369549999999997</v>
      </c>
      <c r="AP573">
        <v>3.4701276595744681</v>
      </c>
      <c r="AQ573">
        <v>3.3125</v>
      </c>
      <c r="AR573">
        <v>2.6061531914893612</v>
      </c>
      <c r="AS573">
        <v>2.9695999999999998</v>
      </c>
      <c r="AT573">
        <v>143.80170212765958</v>
      </c>
      <c r="AU573">
        <v>49.280749999999998</v>
      </c>
      <c r="AV573">
        <v>3.4102978723404256</v>
      </c>
      <c r="AW573">
        <v>3.1837499999999999</v>
      </c>
      <c r="AX573">
        <v>2.0595191489361704</v>
      </c>
      <c r="AY573">
        <v>1.9225000000000001</v>
      </c>
      <c r="AZ573">
        <v>40.309106382978726</v>
      </c>
      <c r="BA573">
        <v>49.244599999999998</v>
      </c>
      <c r="BB573">
        <v>2.9080510638297872</v>
      </c>
      <c r="BC573">
        <v>2.5499999999999998</v>
      </c>
      <c r="BD573">
        <v>1.8679425531914893</v>
      </c>
      <c r="BE573">
        <v>1.6315</v>
      </c>
      <c r="BF573">
        <v>101.82059574468086</v>
      </c>
      <c r="BG573">
        <v>93.435000000000002</v>
      </c>
      <c r="BH573">
        <v>1.8540765957446808</v>
      </c>
      <c r="BI573">
        <v>1.5708500000000001</v>
      </c>
    </row>
    <row r="574" spans="1:61" x14ac:dyDescent="0.3">
      <c r="A574" t="s">
        <v>602</v>
      </c>
      <c r="B574">
        <v>2.4525753191489361</v>
      </c>
      <c r="C574">
        <v>2.1972</v>
      </c>
      <c r="D574">
        <v>117.6363574468085</v>
      </c>
      <c r="E574">
        <v>92.4589</v>
      </c>
      <c r="F574">
        <v>2.8612085106382974</v>
      </c>
      <c r="G574">
        <v>2.9234</v>
      </c>
      <c r="H574">
        <v>3.4460323404255324</v>
      </c>
      <c r="I574">
        <v>4.7061999999999999</v>
      </c>
      <c r="J574">
        <v>139.03087659574467</v>
      </c>
      <c r="K574">
        <v>47.369700000000002</v>
      </c>
      <c r="L574">
        <v>3.506655319148936</v>
      </c>
      <c r="M574">
        <v>3.2109999999999999</v>
      </c>
      <c r="N574">
        <v>2.5629548936170217</v>
      </c>
      <c r="O574">
        <v>2.11585</v>
      </c>
      <c r="P574">
        <v>16.399251063829787</v>
      </c>
      <c r="Q574">
        <v>18.9453</v>
      </c>
      <c r="R574">
        <v>3.2551761702127653</v>
      </c>
      <c r="S574">
        <v>3.1689500000000002</v>
      </c>
      <c r="T574">
        <v>4.8557208510638299</v>
      </c>
      <c r="U574">
        <v>3.8679000000000001</v>
      </c>
      <c r="V574">
        <v>237.51625531914888</v>
      </c>
      <c r="W574">
        <v>114.5881</v>
      </c>
      <c r="X574">
        <v>3.2546859574468083</v>
      </c>
      <c r="Y574">
        <v>2.7756500000000002</v>
      </c>
      <c r="Z574">
        <v>2.7839182978723405</v>
      </c>
      <c r="AA574">
        <v>2.6937000000000002</v>
      </c>
      <c r="AB574">
        <v>151.0672340425532</v>
      </c>
      <c r="AC574">
        <v>96.734800000000007</v>
      </c>
      <c r="AD574">
        <v>2.9038570212765955</v>
      </c>
      <c r="AE574">
        <v>3.4206500000000002</v>
      </c>
      <c r="AF574">
        <v>6.088074893617021</v>
      </c>
      <c r="AG574">
        <v>4.1291000000000002</v>
      </c>
      <c r="AH574">
        <v>139.85770212765959</v>
      </c>
      <c r="AI574">
        <v>60.515500000000003</v>
      </c>
      <c r="AJ574">
        <v>3.2002723404255318</v>
      </c>
      <c r="AK574">
        <v>2.1303000000000001</v>
      </c>
      <c r="AL574">
        <v>3.2499880851063829</v>
      </c>
      <c r="AM574">
        <v>3.3656999999999999</v>
      </c>
      <c r="AN574">
        <v>49.351353191489359</v>
      </c>
      <c r="AO574">
        <v>57.369549999999997</v>
      </c>
      <c r="AP574">
        <v>3.506655319148936</v>
      </c>
      <c r="AQ574">
        <v>3.3125</v>
      </c>
      <c r="AR574">
        <v>2.6335863829787232</v>
      </c>
      <c r="AS574">
        <v>2.9695999999999998</v>
      </c>
      <c r="AT574">
        <v>145.31540425531915</v>
      </c>
      <c r="AU574">
        <v>49.280749999999998</v>
      </c>
      <c r="AV574">
        <v>3.4461957446808511</v>
      </c>
      <c r="AW574">
        <v>3.1837499999999999</v>
      </c>
      <c r="AX574">
        <v>2.0811982978723407</v>
      </c>
      <c r="AY574">
        <v>1.9225000000000001</v>
      </c>
      <c r="AZ574">
        <v>40.733412765957446</v>
      </c>
      <c r="BA574">
        <v>49.244599999999998</v>
      </c>
      <c r="BB574">
        <v>2.9386621276595744</v>
      </c>
      <c r="BC574">
        <v>2.5499999999999998</v>
      </c>
      <c r="BD574">
        <v>1.8876051063829786</v>
      </c>
      <c r="BE574">
        <v>1.6315</v>
      </c>
      <c r="BF574">
        <v>102.8923914893617</v>
      </c>
      <c r="BG574">
        <v>93.435000000000002</v>
      </c>
      <c r="BH574">
        <v>1.8735931914893618</v>
      </c>
      <c r="BI574">
        <v>1.5708500000000001</v>
      </c>
    </row>
    <row r="575" spans="1:61" x14ac:dyDescent="0.3">
      <c r="A575" t="s">
        <v>603</v>
      </c>
      <c r="B575">
        <v>2.4781229787234045</v>
      </c>
      <c r="C575">
        <v>2.1972</v>
      </c>
      <c r="D575">
        <v>118.86173617021277</v>
      </c>
      <c r="E575">
        <v>92.4589</v>
      </c>
      <c r="F575">
        <v>2.8910127659574467</v>
      </c>
      <c r="G575">
        <v>2.9234</v>
      </c>
      <c r="H575">
        <v>3.4819285106382987</v>
      </c>
      <c r="I575">
        <v>4.7061999999999999</v>
      </c>
      <c r="J575">
        <v>140.47911489361704</v>
      </c>
      <c r="K575">
        <v>47.369700000000002</v>
      </c>
      <c r="L575">
        <v>3.5431829787234044</v>
      </c>
      <c r="M575">
        <v>3.2109999999999999</v>
      </c>
      <c r="N575">
        <v>2.5896523404255323</v>
      </c>
      <c r="O575">
        <v>2.11585</v>
      </c>
      <c r="P575">
        <v>16.570076595744681</v>
      </c>
      <c r="Q575">
        <v>18.9453</v>
      </c>
      <c r="R575">
        <v>3.2890842553191484</v>
      </c>
      <c r="S575">
        <v>3.1689500000000002</v>
      </c>
      <c r="T575">
        <v>4.9063012765957446</v>
      </c>
      <c r="U575">
        <v>3.8679000000000001</v>
      </c>
      <c r="V575">
        <v>239.99038297872335</v>
      </c>
      <c r="W575">
        <v>114.5881</v>
      </c>
      <c r="X575">
        <v>3.2885889361702128</v>
      </c>
      <c r="Y575">
        <v>2.7756500000000002</v>
      </c>
      <c r="Z575">
        <v>2.8129174468085107</v>
      </c>
      <c r="AA575">
        <v>2.6937000000000002</v>
      </c>
      <c r="AB575">
        <v>152.64085106382981</v>
      </c>
      <c r="AC575">
        <v>96.734800000000007</v>
      </c>
      <c r="AD575">
        <v>2.9341055319148932</v>
      </c>
      <c r="AE575">
        <v>3.4206500000000002</v>
      </c>
      <c r="AF575">
        <v>6.1514923404255315</v>
      </c>
      <c r="AG575">
        <v>4.1291000000000002</v>
      </c>
      <c r="AH575">
        <v>141.31455319148938</v>
      </c>
      <c r="AI575">
        <v>60.515500000000003</v>
      </c>
      <c r="AJ575">
        <v>3.2336085106382977</v>
      </c>
      <c r="AK575">
        <v>2.1303000000000001</v>
      </c>
      <c r="AL575">
        <v>3.2838421276595744</v>
      </c>
      <c r="AM575">
        <v>3.3656999999999999</v>
      </c>
      <c r="AN575">
        <v>49.865429787234042</v>
      </c>
      <c r="AO575">
        <v>57.369549999999997</v>
      </c>
      <c r="AP575">
        <v>3.5431829787234044</v>
      </c>
      <c r="AQ575">
        <v>3.3125</v>
      </c>
      <c r="AR575">
        <v>2.6610195744680847</v>
      </c>
      <c r="AS575">
        <v>2.9695999999999998</v>
      </c>
      <c r="AT575">
        <v>146.82910638297872</v>
      </c>
      <c r="AU575">
        <v>49.280749999999998</v>
      </c>
      <c r="AV575">
        <v>3.4820936170212766</v>
      </c>
      <c r="AW575">
        <v>3.1837499999999999</v>
      </c>
      <c r="AX575">
        <v>2.1028774468085105</v>
      </c>
      <c r="AY575">
        <v>1.9225000000000001</v>
      </c>
      <c r="AZ575">
        <v>41.157719148936174</v>
      </c>
      <c r="BA575">
        <v>49.244599999999998</v>
      </c>
      <c r="BB575">
        <v>2.9692731914893615</v>
      </c>
      <c r="BC575">
        <v>2.5499999999999998</v>
      </c>
      <c r="BD575">
        <v>1.907267659574468</v>
      </c>
      <c r="BE575">
        <v>1.6315</v>
      </c>
      <c r="BF575">
        <v>103.96418723404256</v>
      </c>
      <c r="BG575">
        <v>93.435000000000002</v>
      </c>
      <c r="BH575">
        <v>1.8931097872340426</v>
      </c>
      <c r="BI575">
        <v>1.5708500000000001</v>
      </c>
    </row>
    <row r="576" spans="1:61" x14ac:dyDescent="0.3">
      <c r="A576" t="s">
        <v>604</v>
      </c>
      <c r="B576">
        <v>2.5036706382978724</v>
      </c>
      <c r="C576">
        <v>2.1972</v>
      </c>
      <c r="D576">
        <v>120.08711489361701</v>
      </c>
      <c r="E576">
        <v>92.4589</v>
      </c>
      <c r="F576">
        <v>2.9208170212765956</v>
      </c>
      <c r="G576">
        <v>2.9234</v>
      </c>
      <c r="H576">
        <v>3.5178246808510645</v>
      </c>
      <c r="I576">
        <v>4.7061999999999999</v>
      </c>
      <c r="J576">
        <v>141.92735319148937</v>
      </c>
      <c r="K576">
        <v>47.369700000000002</v>
      </c>
      <c r="L576">
        <v>3.5797106382978723</v>
      </c>
      <c r="M576">
        <v>3.2109999999999999</v>
      </c>
      <c r="N576">
        <v>2.6163497872340429</v>
      </c>
      <c r="O576">
        <v>2.11585</v>
      </c>
      <c r="P576">
        <v>16.740902127659574</v>
      </c>
      <c r="Q576">
        <v>18.9453</v>
      </c>
      <c r="R576">
        <v>3.3229923404255315</v>
      </c>
      <c r="S576">
        <v>3.1689500000000002</v>
      </c>
      <c r="T576">
        <v>4.9568817021276601</v>
      </c>
      <c r="U576">
        <v>3.8679000000000001</v>
      </c>
      <c r="V576">
        <v>242.46451063829784</v>
      </c>
      <c r="W576">
        <v>114.5881</v>
      </c>
      <c r="X576">
        <v>3.3224919148936167</v>
      </c>
      <c r="Y576">
        <v>2.7756500000000002</v>
      </c>
      <c r="Z576">
        <v>2.841916595744681</v>
      </c>
      <c r="AA576">
        <v>2.6937000000000002</v>
      </c>
      <c r="AB576">
        <v>154.2144680851064</v>
      </c>
      <c r="AC576">
        <v>96.734800000000007</v>
      </c>
      <c r="AD576">
        <v>2.9643540425531909</v>
      </c>
      <c r="AE576">
        <v>3.4206500000000002</v>
      </c>
      <c r="AF576">
        <v>6.2149097872340429</v>
      </c>
      <c r="AG576">
        <v>4.1291000000000002</v>
      </c>
      <c r="AH576">
        <v>142.77140425531917</v>
      </c>
      <c r="AI576">
        <v>60.515500000000003</v>
      </c>
      <c r="AJ576">
        <v>3.2669446808510636</v>
      </c>
      <c r="AK576">
        <v>2.1303000000000001</v>
      </c>
      <c r="AL576">
        <v>3.3176961702127659</v>
      </c>
      <c r="AM576">
        <v>3.3656999999999999</v>
      </c>
      <c r="AN576">
        <v>50.379506382978725</v>
      </c>
      <c r="AO576">
        <v>57.369549999999997</v>
      </c>
      <c r="AP576">
        <v>3.5797106382978723</v>
      </c>
      <c r="AQ576">
        <v>3.3125</v>
      </c>
      <c r="AR576">
        <v>2.6884527659574466</v>
      </c>
      <c r="AS576">
        <v>2.9695999999999998</v>
      </c>
      <c r="AT576">
        <v>148.34280851063829</v>
      </c>
      <c r="AU576">
        <v>49.280749999999998</v>
      </c>
      <c r="AV576">
        <v>3.5179914893617021</v>
      </c>
      <c r="AW576">
        <v>3.1837499999999999</v>
      </c>
      <c r="AX576">
        <v>2.1245565957446808</v>
      </c>
      <c r="AY576">
        <v>1.9225000000000001</v>
      </c>
      <c r="AZ576">
        <v>41.582025531914894</v>
      </c>
      <c r="BA576">
        <v>49.244599999999998</v>
      </c>
      <c r="BB576">
        <v>2.9998842553191487</v>
      </c>
      <c r="BC576">
        <v>2.5499999999999998</v>
      </c>
      <c r="BD576">
        <v>1.9269302127659573</v>
      </c>
      <c r="BE576">
        <v>1.6315</v>
      </c>
      <c r="BF576">
        <v>105.03598297872341</v>
      </c>
      <c r="BG576">
        <v>93.435000000000002</v>
      </c>
      <c r="BH576">
        <v>1.9126263829787233</v>
      </c>
      <c r="BI576">
        <v>1.5708500000000001</v>
      </c>
    </row>
    <row r="577" spans="1:61" x14ac:dyDescent="0.3">
      <c r="A577" t="s">
        <v>605</v>
      </c>
      <c r="B577">
        <v>2.5292182978723408</v>
      </c>
      <c r="C577">
        <v>2.1972</v>
      </c>
      <c r="D577">
        <v>121.31249361702127</v>
      </c>
      <c r="E577">
        <v>92.4589</v>
      </c>
      <c r="F577">
        <v>2.9506212765957445</v>
      </c>
      <c r="G577">
        <v>2.9234</v>
      </c>
      <c r="H577">
        <v>3.5537208510638303</v>
      </c>
      <c r="I577">
        <v>4.7061999999999999</v>
      </c>
      <c r="J577">
        <v>143.37559148936171</v>
      </c>
      <c r="K577">
        <v>47.369700000000002</v>
      </c>
      <c r="L577">
        <v>3.6162382978723406</v>
      </c>
      <c r="M577">
        <v>3.2109999999999999</v>
      </c>
      <c r="N577">
        <v>2.6430472340425535</v>
      </c>
      <c r="O577">
        <v>2.11585</v>
      </c>
      <c r="P577">
        <v>16.911727659574467</v>
      </c>
      <c r="Q577">
        <v>18.9453</v>
      </c>
      <c r="R577">
        <v>3.3569004255319141</v>
      </c>
      <c r="S577">
        <v>3.1689500000000002</v>
      </c>
      <c r="T577">
        <v>5.0074621276595748</v>
      </c>
      <c r="U577">
        <v>3.8679000000000001</v>
      </c>
      <c r="V577">
        <v>244.9386382978723</v>
      </c>
      <c r="W577">
        <v>114.5881</v>
      </c>
      <c r="X577">
        <v>3.3563948936170211</v>
      </c>
      <c r="Y577">
        <v>2.7756500000000002</v>
      </c>
      <c r="Z577">
        <v>2.8709157446808509</v>
      </c>
      <c r="AA577">
        <v>2.6937000000000002</v>
      </c>
      <c r="AB577">
        <v>155.78808510638299</v>
      </c>
      <c r="AC577">
        <v>96.734800000000007</v>
      </c>
      <c r="AD577">
        <v>2.994602553191489</v>
      </c>
      <c r="AE577">
        <v>3.4206500000000002</v>
      </c>
      <c r="AF577">
        <v>6.2783272340425533</v>
      </c>
      <c r="AG577">
        <v>4.1291000000000002</v>
      </c>
      <c r="AH577">
        <v>144.22825531914896</v>
      </c>
      <c r="AI577">
        <v>60.515500000000003</v>
      </c>
      <c r="AJ577">
        <v>3.3002808510638295</v>
      </c>
      <c r="AK577">
        <v>2.1303000000000001</v>
      </c>
      <c r="AL577">
        <v>3.3515502127659573</v>
      </c>
      <c r="AM577">
        <v>3.3656999999999999</v>
      </c>
      <c r="AN577">
        <v>50.893582978723401</v>
      </c>
      <c r="AO577">
        <v>57.369549999999997</v>
      </c>
      <c r="AP577">
        <v>3.6162382978723406</v>
      </c>
      <c r="AQ577">
        <v>3.3125</v>
      </c>
      <c r="AR577">
        <v>2.7158859574468082</v>
      </c>
      <c r="AS577">
        <v>2.9695999999999998</v>
      </c>
      <c r="AT577">
        <v>149.85651063829789</v>
      </c>
      <c r="AU577">
        <v>49.280749999999998</v>
      </c>
      <c r="AV577">
        <v>3.5538893617021277</v>
      </c>
      <c r="AW577">
        <v>3.1837499999999999</v>
      </c>
      <c r="AX577">
        <v>2.1462357446808511</v>
      </c>
      <c r="AY577">
        <v>1.9225000000000001</v>
      </c>
      <c r="AZ577">
        <v>42.006331914893615</v>
      </c>
      <c r="BA577">
        <v>49.244599999999998</v>
      </c>
      <c r="BB577">
        <v>3.0304953191489359</v>
      </c>
      <c r="BC577">
        <v>2.5499999999999998</v>
      </c>
      <c r="BD577">
        <v>1.9465927659574467</v>
      </c>
      <c r="BE577">
        <v>1.6315</v>
      </c>
      <c r="BF577">
        <v>106.10777872340425</v>
      </c>
      <c r="BG577">
        <v>93.435000000000002</v>
      </c>
      <c r="BH577">
        <v>1.9321429787234043</v>
      </c>
      <c r="BI577">
        <v>1.5708500000000001</v>
      </c>
    </row>
    <row r="578" spans="1:61" x14ac:dyDescent="0.3">
      <c r="A578" t="s">
        <v>606</v>
      </c>
      <c r="B578">
        <v>2.5547659574468087</v>
      </c>
      <c r="C578">
        <v>2.1972</v>
      </c>
      <c r="D578">
        <v>122.53787234042552</v>
      </c>
      <c r="E578">
        <v>92.4589</v>
      </c>
      <c r="F578">
        <v>2.9804255319148933</v>
      </c>
      <c r="G578">
        <v>2.9234</v>
      </c>
      <c r="H578">
        <v>3.5896170212765965</v>
      </c>
      <c r="I578">
        <v>4.7061999999999999</v>
      </c>
      <c r="J578">
        <v>144.82382978723405</v>
      </c>
      <c r="K578">
        <v>47.369700000000002</v>
      </c>
      <c r="L578">
        <v>3.6527659574468085</v>
      </c>
      <c r="M578">
        <v>3.2109999999999999</v>
      </c>
      <c r="N578">
        <v>2.6697446808510641</v>
      </c>
      <c r="O578">
        <v>2.11585</v>
      </c>
      <c r="P578">
        <v>17.08255319148936</v>
      </c>
      <c r="Q578">
        <v>18.9453</v>
      </c>
      <c r="R578">
        <v>3.3908085106382972</v>
      </c>
      <c r="S578">
        <v>3.1689500000000002</v>
      </c>
      <c r="T578">
        <v>5.0580425531914894</v>
      </c>
      <c r="U578">
        <v>3.8679000000000001</v>
      </c>
      <c r="V578">
        <v>247.41276595744677</v>
      </c>
      <c r="W578">
        <v>114.5881</v>
      </c>
      <c r="X578">
        <v>3.3902978723404256</v>
      </c>
      <c r="Y578">
        <v>2.7756500000000002</v>
      </c>
      <c r="Z578">
        <v>2.8999148936170211</v>
      </c>
      <c r="AA578">
        <v>2.6937000000000002</v>
      </c>
      <c r="AB578">
        <v>157.36170212765958</v>
      </c>
      <c r="AC578">
        <v>96.734800000000007</v>
      </c>
      <c r="AD578">
        <v>3.0248510638297867</v>
      </c>
      <c r="AE578">
        <v>3.4206500000000002</v>
      </c>
      <c r="AF578">
        <v>6.3417446808510638</v>
      </c>
      <c r="AG578">
        <v>4.1291000000000002</v>
      </c>
      <c r="AH578">
        <v>145.68510638297874</v>
      </c>
      <c r="AI578">
        <v>60.515500000000003</v>
      </c>
      <c r="AJ578">
        <v>3.3336170212765954</v>
      </c>
      <c r="AK578">
        <v>2.1303000000000001</v>
      </c>
      <c r="AL578">
        <v>3.3854042553191488</v>
      </c>
      <c r="AM578">
        <v>3.3656999999999999</v>
      </c>
      <c r="AN578">
        <v>51.407659574468084</v>
      </c>
      <c r="AO578">
        <v>57.369549999999997</v>
      </c>
      <c r="AP578">
        <v>3.6527659574468085</v>
      </c>
      <c r="AQ578">
        <v>3.3125</v>
      </c>
      <c r="AR578">
        <v>2.7433191489361701</v>
      </c>
      <c r="AS578">
        <v>2.9695999999999998</v>
      </c>
      <c r="AT578">
        <v>151.37021276595746</v>
      </c>
      <c r="AU578">
        <v>49.280749999999998</v>
      </c>
      <c r="AV578">
        <v>3.5897872340425532</v>
      </c>
      <c r="AW578">
        <v>3.1837499999999999</v>
      </c>
      <c r="AX578">
        <v>2.1679148936170214</v>
      </c>
      <c r="AY578">
        <v>1.9225000000000001</v>
      </c>
      <c r="AZ578">
        <v>42.430638297872342</v>
      </c>
      <c r="BA578">
        <v>49.244599999999998</v>
      </c>
      <c r="BB578">
        <v>3.0611063829787235</v>
      </c>
      <c r="BC578">
        <v>2.5499999999999998</v>
      </c>
      <c r="BD578">
        <v>1.966255319148936</v>
      </c>
      <c r="BE578">
        <v>1.6315</v>
      </c>
      <c r="BF578">
        <v>107.17957446808511</v>
      </c>
      <c r="BG578">
        <v>93.435000000000002</v>
      </c>
      <c r="BH578">
        <v>1.9516595744680851</v>
      </c>
      <c r="BI578">
        <v>1.5708500000000001</v>
      </c>
    </row>
    <row r="579" spans="1:61" x14ac:dyDescent="0.3">
      <c r="A579" t="s">
        <v>607</v>
      </c>
      <c r="B579">
        <v>2.5803136170212766</v>
      </c>
      <c r="C579">
        <v>2.1972</v>
      </c>
      <c r="D579">
        <v>123.76325106382978</v>
      </c>
      <c r="E579">
        <v>92.4589</v>
      </c>
      <c r="F579">
        <v>3.0102297872340422</v>
      </c>
      <c r="G579">
        <v>2.9234</v>
      </c>
      <c r="H579">
        <v>3.6255131914893624</v>
      </c>
      <c r="I579">
        <v>4.7061999999999999</v>
      </c>
      <c r="J579">
        <v>146.27206808510638</v>
      </c>
      <c r="K579">
        <v>47.369700000000002</v>
      </c>
      <c r="L579">
        <v>3.6892936170212765</v>
      </c>
      <c r="M579">
        <v>3.2109999999999999</v>
      </c>
      <c r="N579">
        <v>2.6964421276595747</v>
      </c>
      <c r="O579">
        <v>2.11585</v>
      </c>
      <c r="P579">
        <v>17.253378723404253</v>
      </c>
      <c r="Q579">
        <v>18.9453</v>
      </c>
      <c r="R579">
        <v>3.4247165957446803</v>
      </c>
      <c r="S579">
        <v>3.1689500000000002</v>
      </c>
      <c r="T579">
        <v>5.1086229787234041</v>
      </c>
      <c r="U579">
        <v>3.8679000000000001</v>
      </c>
      <c r="V579">
        <v>249.88689361702123</v>
      </c>
      <c r="W579">
        <v>114.5881</v>
      </c>
      <c r="X579">
        <v>3.4242008510638295</v>
      </c>
      <c r="Y579">
        <v>2.7756500000000002</v>
      </c>
      <c r="Z579">
        <v>2.9289140425531914</v>
      </c>
      <c r="AA579">
        <v>2.6937000000000002</v>
      </c>
      <c r="AB579">
        <v>158.9353191489362</v>
      </c>
      <c r="AC579">
        <v>96.734800000000007</v>
      </c>
      <c r="AD579">
        <v>3.0550995744680849</v>
      </c>
      <c r="AE579">
        <v>3.4206500000000002</v>
      </c>
      <c r="AF579">
        <v>6.4051621276595743</v>
      </c>
      <c r="AG579">
        <v>4.1291000000000002</v>
      </c>
      <c r="AH579">
        <v>147.14195744680853</v>
      </c>
      <c r="AI579">
        <v>60.515500000000003</v>
      </c>
      <c r="AJ579">
        <v>3.3669531914893618</v>
      </c>
      <c r="AK579">
        <v>2.1303000000000001</v>
      </c>
      <c r="AL579">
        <v>3.4192582978723403</v>
      </c>
      <c r="AM579">
        <v>3.3656999999999999</v>
      </c>
      <c r="AN579">
        <v>51.921736170212768</v>
      </c>
      <c r="AO579">
        <v>57.369549999999997</v>
      </c>
      <c r="AP579">
        <v>3.6892936170212765</v>
      </c>
      <c r="AQ579">
        <v>3.3125</v>
      </c>
      <c r="AR579">
        <v>2.7707523404255316</v>
      </c>
      <c r="AS579">
        <v>2.9695999999999998</v>
      </c>
      <c r="AT579">
        <v>152.88391489361703</v>
      </c>
      <c r="AU579">
        <v>49.280749999999998</v>
      </c>
      <c r="AV579">
        <v>3.6256851063829787</v>
      </c>
      <c r="AW579">
        <v>3.1837499999999999</v>
      </c>
      <c r="AX579">
        <v>2.1895940425531917</v>
      </c>
      <c r="AY579">
        <v>1.9225000000000001</v>
      </c>
      <c r="AZ579">
        <v>42.854944680851062</v>
      </c>
      <c r="BA579">
        <v>49.244599999999998</v>
      </c>
      <c r="BB579">
        <v>3.0917174468085107</v>
      </c>
      <c r="BC579">
        <v>2.5499999999999998</v>
      </c>
      <c r="BD579">
        <v>1.9859178723404254</v>
      </c>
      <c r="BE579">
        <v>1.6315</v>
      </c>
      <c r="BF579">
        <v>108.25137021276596</v>
      </c>
      <c r="BG579">
        <v>93.435000000000002</v>
      </c>
      <c r="BH579">
        <v>1.9711761702127659</v>
      </c>
      <c r="BI579">
        <v>1.5708500000000001</v>
      </c>
    </row>
    <row r="580" spans="1:61" x14ac:dyDescent="0.3">
      <c r="A580" t="s">
        <v>608</v>
      </c>
      <c r="B580">
        <v>2.605861276595745</v>
      </c>
      <c r="C580">
        <v>2.1972</v>
      </c>
      <c r="D580">
        <v>124.98862978723403</v>
      </c>
      <c r="E580">
        <v>92.4589</v>
      </c>
      <c r="F580">
        <v>3.0400340425531911</v>
      </c>
      <c r="G580">
        <v>2.9234</v>
      </c>
      <c r="H580">
        <v>3.6614093617021282</v>
      </c>
      <c r="I580">
        <v>4.7061999999999999</v>
      </c>
      <c r="J580">
        <v>147.72030638297872</v>
      </c>
      <c r="K580">
        <v>47.369700000000002</v>
      </c>
      <c r="L580">
        <v>3.7258212765957448</v>
      </c>
      <c r="M580">
        <v>3.2109999999999999</v>
      </c>
      <c r="N580">
        <v>2.7231395744680853</v>
      </c>
      <c r="O580">
        <v>2.11585</v>
      </c>
      <c r="P580">
        <v>17.424204255319147</v>
      </c>
      <c r="Q580">
        <v>18.9453</v>
      </c>
      <c r="R580">
        <v>3.4586246808510634</v>
      </c>
      <c r="S580">
        <v>3.1689500000000002</v>
      </c>
      <c r="T580">
        <v>5.1592034042553196</v>
      </c>
      <c r="U580">
        <v>3.8679000000000001</v>
      </c>
      <c r="V580">
        <v>252.36102127659569</v>
      </c>
      <c r="W580">
        <v>114.5881</v>
      </c>
      <c r="X580">
        <v>3.458103829787234</v>
      </c>
      <c r="Y580">
        <v>2.7756500000000002</v>
      </c>
      <c r="Z580">
        <v>2.9579131914893617</v>
      </c>
      <c r="AA580">
        <v>2.6937000000000002</v>
      </c>
      <c r="AB580">
        <v>160.50893617021279</v>
      </c>
      <c r="AC580">
        <v>96.734800000000007</v>
      </c>
      <c r="AD580">
        <v>3.0853480851063826</v>
      </c>
      <c r="AE580">
        <v>3.4206500000000002</v>
      </c>
      <c r="AF580">
        <v>6.4685795744680847</v>
      </c>
      <c r="AG580">
        <v>4.1291000000000002</v>
      </c>
      <c r="AH580">
        <v>148.59880851063832</v>
      </c>
      <c r="AI580">
        <v>60.515500000000003</v>
      </c>
      <c r="AJ580">
        <v>3.4002893617021277</v>
      </c>
      <c r="AK580">
        <v>2.1303000000000001</v>
      </c>
      <c r="AL580">
        <v>3.4531123404255317</v>
      </c>
      <c r="AM580">
        <v>3.3656999999999999</v>
      </c>
      <c r="AN580">
        <v>52.435812765957444</v>
      </c>
      <c r="AO580">
        <v>57.369549999999997</v>
      </c>
      <c r="AP580">
        <v>3.7258212765957448</v>
      </c>
      <c r="AQ580">
        <v>3.3125</v>
      </c>
      <c r="AR580">
        <v>2.7981855319148932</v>
      </c>
      <c r="AS580">
        <v>2.9695999999999998</v>
      </c>
      <c r="AT580">
        <v>154.3976170212766</v>
      </c>
      <c r="AU580">
        <v>49.280749999999998</v>
      </c>
      <c r="AV580">
        <v>3.6615829787234042</v>
      </c>
      <c r="AW580">
        <v>3.1837499999999999</v>
      </c>
      <c r="AX580">
        <v>2.2112731914893615</v>
      </c>
      <c r="AY580">
        <v>1.9225000000000001</v>
      </c>
      <c r="AZ580">
        <v>43.27925106382979</v>
      </c>
      <c r="BA580">
        <v>49.244599999999998</v>
      </c>
      <c r="BB580">
        <v>3.1223285106382979</v>
      </c>
      <c r="BC580">
        <v>2.5499999999999998</v>
      </c>
      <c r="BD580">
        <v>2.0055804255319147</v>
      </c>
      <c r="BE580">
        <v>1.6315</v>
      </c>
      <c r="BF580">
        <v>109.3231659574468</v>
      </c>
      <c r="BG580">
        <v>93.435000000000002</v>
      </c>
      <c r="BH580">
        <v>1.9906927659574469</v>
      </c>
      <c r="BI580">
        <v>1.5708500000000001</v>
      </c>
    </row>
    <row r="581" spans="1:61" x14ac:dyDescent="0.3">
      <c r="A581" t="s">
        <v>609</v>
      </c>
      <c r="B581">
        <v>2.6314089361702129</v>
      </c>
      <c r="C581">
        <v>2.1972</v>
      </c>
      <c r="D581">
        <v>126.21400851063829</v>
      </c>
      <c r="E581">
        <v>92.4589</v>
      </c>
      <c r="F581">
        <v>3.06983829787234</v>
      </c>
      <c r="G581">
        <v>2.9234</v>
      </c>
      <c r="H581">
        <v>3.6973055319148944</v>
      </c>
      <c r="I581">
        <v>4.7061999999999999</v>
      </c>
      <c r="J581">
        <v>149.16854468085106</v>
      </c>
      <c r="K581">
        <v>47.369700000000002</v>
      </c>
      <c r="L581">
        <v>3.7623489361702127</v>
      </c>
      <c r="M581">
        <v>3.2109999999999999</v>
      </c>
      <c r="N581">
        <v>2.7498370212765959</v>
      </c>
      <c r="O581">
        <v>2.11585</v>
      </c>
      <c r="P581">
        <v>17.595029787234044</v>
      </c>
      <c r="Q581">
        <v>18.9453</v>
      </c>
      <c r="R581">
        <v>3.4925327659574461</v>
      </c>
      <c r="S581">
        <v>3.1689500000000002</v>
      </c>
      <c r="T581">
        <v>5.2097838297872343</v>
      </c>
      <c r="U581">
        <v>3.8679000000000001</v>
      </c>
      <c r="V581">
        <v>254.83514893617019</v>
      </c>
      <c r="W581">
        <v>114.5881</v>
      </c>
      <c r="X581">
        <v>3.4920068085106384</v>
      </c>
      <c r="Y581">
        <v>2.7756500000000002</v>
      </c>
      <c r="Z581">
        <v>2.986912340425532</v>
      </c>
      <c r="AA581">
        <v>2.6937000000000002</v>
      </c>
      <c r="AB581">
        <v>162.08255319148938</v>
      </c>
      <c r="AC581">
        <v>96.734800000000007</v>
      </c>
      <c r="AD581">
        <v>3.1155965957446803</v>
      </c>
      <c r="AE581">
        <v>3.4206500000000002</v>
      </c>
      <c r="AF581">
        <v>6.5319970212765961</v>
      </c>
      <c r="AG581">
        <v>4.1291000000000002</v>
      </c>
      <c r="AH581">
        <v>150.05565957446811</v>
      </c>
      <c r="AI581">
        <v>60.515500000000003</v>
      </c>
      <c r="AJ581">
        <v>3.4336255319148936</v>
      </c>
      <c r="AK581">
        <v>2.1303000000000001</v>
      </c>
      <c r="AL581">
        <v>3.4869663829787232</v>
      </c>
      <c r="AM581">
        <v>3.3656999999999999</v>
      </c>
      <c r="AN581">
        <v>52.949889361702127</v>
      </c>
      <c r="AO581">
        <v>57.369549999999997</v>
      </c>
      <c r="AP581">
        <v>3.7623489361702127</v>
      </c>
      <c r="AQ581">
        <v>3.3125</v>
      </c>
      <c r="AR581">
        <v>2.8256187234042551</v>
      </c>
      <c r="AS581">
        <v>2.9695999999999998</v>
      </c>
      <c r="AT581">
        <v>155.91131914893617</v>
      </c>
      <c r="AU581">
        <v>49.280749999999998</v>
      </c>
      <c r="AV581">
        <v>3.6974808510638297</v>
      </c>
      <c r="AW581">
        <v>3.1837499999999999</v>
      </c>
      <c r="AX581">
        <v>2.2329523404255318</v>
      </c>
      <c r="AY581">
        <v>1.9225000000000001</v>
      </c>
      <c r="AZ581">
        <v>43.70355744680851</v>
      </c>
      <c r="BA581">
        <v>49.244599999999998</v>
      </c>
      <c r="BB581">
        <v>3.152939574468085</v>
      </c>
      <c r="BC581">
        <v>2.5499999999999998</v>
      </c>
      <c r="BD581">
        <v>2.0252429787234041</v>
      </c>
      <c r="BE581">
        <v>1.6315</v>
      </c>
      <c r="BF581">
        <v>110.39496170212766</v>
      </c>
      <c r="BG581">
        <v>93.435000000000002</v>
      </c>
      <c r="BH581">
        <v>2.0102093617021275</v>
      </c>
      <c r="BI581">
        <v>1.5708500000000001</v>
      </c>
    </row>
    <row r="582" spans="1:61" x14ac:dyDescent="0.3">
      <c r="A582" t="s">
        <v>610</v>
      </c>
      <c r="B582">
        <v>2.6569565957446808</v>
      </c>
      <c r="C582">
        <v>2.1972</v>
      </c>
      <c r="D582">
        <v>127.43938723404256</v>
      </c>
      <c r="E582">
        <v>92.4589</v>
      </c>
      <c r="F582">
        <v>3.0996425531914893</v>
      </c>
      <c r="G582">
        <v>2.9234</v>
      </c>
      <c r="H582">
        <v>3.7332017021276602</v>
      </c>
      <c r="I582">
        <v>4.7061999999999999</v>
      </c>
      <c r="J582">
        <v>150.61678297872342</v>
      </c>
      <c r="K582">
        <v>47.369700000000002</v>
      </c>
      <c r="L582">
        <v>3.7988765957446811</v>
      </c>
      <c r="M582">
        <v>3.2109999999999999</v>
      </c>
      <c r="N582">
        <v>2.7765344680851065</v>
      </c>
      <c r="O582">
        <v>2.11585</v>
      </c>
      <c r="P582">
        <v>17.765855319148937</v>
      </c>
      <c r="Q582">
        <v>18.9453</v>
      </c>
      <c r="R582">
        <v>3.5264408510638292</v>
      </c>
      <c r="S582">
        <v>3.1689500000000002</v>
      </c>
      <c r="T582">
        <v>5.260364255319149</v>
      </c>
      <c r="U582">
        <v>3.8679000000000001</v>
      </c>
      <c r="V582">
        <v>257.30927659574462</v>
      </c>
      <c r="W582">
        <v>114.5881</v>
      </c>
      <c r="X582">
        <v>3.5259097872340424</v>
      </c>
      <c r="Y582">
        <v>2.7756500000000002</v>
      </c>
      <c r="Z582">
        <v>3.0159114893617023</v>
      </c>
      <c r="AA582">
        <v>2.6937000000000002</v>
      </c>
      <c r="AB582">
        <v>163.65617021276597</v>
      </c>
      <c r="AC582">
        <v>96.734800000000007</v>
      </c>
      <c r="AD582">
        <v>3.1458451063829784</v>
      </c>
      <c r="AE582">
        <v>3.4206500000000002</v>
      </c>
      <c r="AF582">
        <v>6.5954144680851066</v>
      </c>
      <c r="AG582">
        <v>4.1291000000000002</v>
      </c>
      <c r="AH582">
        <v>151.5125106382979</v>
      </c>
      <c r="AI582">
        <v>60.515500000000003</v>
      </c>
      <c r="AJ582">
        <v>3.4669617021276595</v>
      </c>
      <c r="AK582">
        <v>2.1303000000000001</v>
      </c>
      <c r="AL582">
        <v>3.5208204255319151</v>
      </c>
      <c r="AM582">
        <v>3.3656999999999999</v>
      </c>
      <c r="AN582">
        <v>53.46396595744681</v>
      </c>
      <c r="AO582">
        <v>57.369549999999997</v>
      </c>
      <c r="AP582">
        <v>3.7988765957446811</v>
      </c>
      <c r="AQ582">
        <v>3.3125</v>
      </c>
      <c r="AR582">
        <v>2.8530519148936166</v>
      </c>
      <c r="AS582">
        <v>2.9695999999999998</v>
      </c>
      <c r="AT582">
        <v>157.42502127659574</v>
      </c>
      <c r="AU582">
        <v>49.280749999999998</v>
      </c>
      <c r="AV582">
        <v>3.7333787234042553</v>
      </c>
      <c r="AW582">
        <v>3.1837499999999999</v>
      </c>
      <c r="AX582">
        <v>2.2546314893617021</v>
      </c>
      <c r="AY582">
        <v>1.9225000000000001</v>
      </c>
      <c r="AZ582">
        <v>44.127863829787231</v>
      </c>
      <c r="BA582">
        <v>49.244599999999998</v>
      </c>
      <c r="BB582">
        <v>3.1835506382978722</v>
      </c>
      <c r="BC582">
        <v>2.5499999999999998</v>
      </c>
      <c r="BD582">
        <v>2.0449055319148934</v>
      </c>
      <c r="BE582">
        <v>1.6315</v>
      </c>
      <c r="BF582">
        <v>111.46675744680851</v>
      </c>
      <c r="BG582">
        <v>93.435000000000002</v>
      </c>
      <c r="BH582">
        <v>2.0297259574468085</v>
      </c>
      <c r="BI582">
        <v>1.5708500000000001</v>
      </c>
    </row>
    <row r="583" spans="1:61" x14ac:dyDescent="0.3">
      <c r="A583" t="s">
        <v>611</v>
      </c>
      <c r="B583">
        <v>2.6825042553191492</v>
      </c>
      <c r="C583">
        <v>2.1972</v>
      </c>
      <c r="D583">
        <v>128.6647659574468</v>
      </c>
      <c r="E583">
        <v>92.4589</v>
      </c>
      <c r="F583">
        <v>3.1294468085106382</v>
      </c>
      <c r="G583">
        <v>2.9234</v>
      </c>
      <c r="H583">
        <v>3.769097872340426</v>
      </c>
      <c r="I583">
        <v>4.7061999999999999</v>
      </c>
      <c r="J583">
        <v>152.06502127659576</v>
      </c>
      <c r="K583">
        <v>47.369700000000002</v>
      </c>
      <c r="L583">
        <v>3.835404255319149</v>
      </c>
      <c r="M583">
        <v>3.2109999999999999</v>
      </c>
      <c r="N583">
        <v>2.8032319148936171</v>
      </c>
      <c r="O583">
        <v>2.11585</v>
      </c>
      <c r="P583">
        <v>17.93668085106383</v>
      </c>
      <c r="Q583">
        <v>18.9453</v>
      </c>
      <c r="R583">
        <v>3.5603489361702123</v>
      </c>
      <c r="S583">
        <v>3.1689500000000002</v>
      </c>
      <c r="T583">
        <v>5.3109446808510636</v>
      </c>
      <c r="U583">
        <v>3.8679000000000001</v>
      </c>
      <c r="V583">
        <v>259.78340425531911</v>
      </c>
      <c r="W583">
        <v>114.5881</v>
      </c>
      <c r="X583">
        <v>3.5598127659574468</v>
      </c>
      <c r="Y583">
        <v>2.7756500000000002</v>
      </c>
      <c r="Z583">
        <v>3.0449106382978721</v>
      </c>
      <c r="AA583">
        <v>2.6937000000000002</v>
      </c>
      <c r="AB583">
        <v>165.22978723404256</v>
      </c>
      <c r="AC583">
        <v>96.734800000000007</v>
      </c>
      <c r="AD583">
        <v>3.1760936170212761</v>
      </c>
      <c r="AE583">
        <v>3.4206500000000002</v>
      </c>
      <c r="AF583">
        <v>6.658831914893617</v>
      </c>
      <c r="AG583">
        <v>4.1291000000000002</v>
      </c>
      <c r="AH583">
        <v>152.96936170212769</v>
      </c>
      <c r="AI583">
        <v>60.515500000000003</v>
      </c>
      <c r="AJ583">
        <v>3.5002978723404254</v>
      </c>
      <c r="AK583">
        <v>2.1303000000000001</v>
      </c>
      <c r="AL583">
        <v>3.5546744680851066</v>
      </c>
      <c r="AM583">
        <v>3.3656999999999999</v>
      </c>
      <c r="AN583">
        <v>53.978042553191493</v>
      </c>
      <c r="AO583">
        <v>57.369549999999997</v>
      </c>
      <c r="AP583">
        <v>3.835404255319149</v>
      </c>
      <c r="AQ583">
        <v>3.3125</v>
      </c>
      <c r="AR583">
        <v>2.8804851063829786</v>
      </c>
      <c r="AS583">
        <v>2.9695999999999998</v>
      </c>
      <c r="AT583">
        <v>158.93872340425534</v>
      </c>
      <c r="AU583">
        <v>49.280749999999998</v>
      </c>
      <c r="AV583">
        <v>3.7692765957446808</v>
      </c>
      <c r="AW583">
        <v>3.1837499999999999</v>
      </c>
      <c r="AX583">
        <v>2.2763106382978724</v>
      </c>
      <c r="AY583">
        <v>1.9225000000000001</v>
      </c>
      <c r="AZ583">
        <v>44.552170212765958</v>
      </c>
      <c r="BA583">
        <v>49.244599999999998</v>
      </c>
      <c r="BB583">
        <v>3.2141617021276594</v>
      </c>
      <c r="BC583">
        <v>2.5499999999999998</v>
      </c>
      <c r="BD583">
        <v>2.0645680851063828</v>
      </c>
      <c r="BE583">
        <v>1.6315</v>
      </c>
      <c r="BF583">
        <v>112.53855319148937</v>
      </c>
      <c r="BG583">
        <v>93.435000000000002</v>
      </c>
      <c r="BH583">
        <v>2.0492425531914895</v>
      </c>
      <c r="BI583">
        <v>1.5708500000000001</v>
      </c>
    </row>
    <row r="584" spans="1:61" x14ac:dyDescent="0.3">
      <c r="A584" t="s">
        <v>612</v>
      </c>
      <c r="B584">
        <v>2.7080519148936171</v>
      </c>
      <c r="C584">
        <v>2.1972</v>
      </c>
      <c r="D584">
        <v>129.89014468085105</v>
      </c>
      <c r="E584">
        <v>92.4589</v>
      </c>
      <c r="F584">
        <v>3.159251063829787</v>
      </c>
      <c r="G584">
        <v>2.9234</v>
      </c>
      <c r="H584">
        <v>3.8049940425531923</v>
      </c>
      <c r="I584">
        <v>4.7061999999999999</v>
      </c>
      <c r="J584">
        <v>153.51325957446809</v>
      </c>
      <c r="K584">
        <v>47.369700000000002</v>
      </c>
      <c r="L584">
        <v>3.8719319148936169</v>
      </c>
      <c r="M584">
        <v>3.2109999999999999</v>
      </c>
      <c r="N584">
        <v>2.8299293617021277</v>
      </c>
      <c r="O584">
        <v>2.11585</v>
      </c>
      <c r="P584">
        <v>18.107506382978723</v>
      </c>
      <c r="Q584">
        <v>18.9453</v>
      </c>
      <c r="R584">
        <v>3.5942570212765954</v>
      </c>
      <c r="S584">
        <v>3.1689500000000002</v>
      </c>
      <c r="T584">
        <v>5.3615251063829792</v>
      </c>
      <c r="U584">
        <v>3.8679000000000001</v>
      </c>
      <c r="V584">
        <v>262.2575319148936</v>
      </c>
      <c r="W584">
        <v>114.5881</v>
      </c>
      <c r="X584">
        <v>3.5937157446808512</v>
      </c>
      <c r="Y584">
        <v>2.7756500000000002</v>
      </c>
      <c r="Z584">
        <v>3.0739097872340424</v>
      </c>
      <c r="AA584">
        <v>2.6937000000000002</v>
      </c>
      <c r="AB584">
        <v>166.80340425531918</v>
      </c>
      <c r="AC584">
        <v>96.734800000000007</v>
      </c>
      <c r="AD584">
        <v>3.2063421276595743</v>
      </c>
      <c r="AE584">
        <v>3.4206500000000002</v>
      </c>
      <c r="AF584">
        <v>6.7222493617021275</v>
      </c>
      <c r="AG584">
        <v>4.1291000000000002</v>
      </c>
      <c r="AH584">
        <v>154.42621276595747</v>
      </c>
      <c r="AI584">
        <v>60.515500000000003</v>
      </c>
      <c r="AJ584">
        <v>3.5336340425531914</v>
      </c>
      <c r="AK584">
        <v>2.1303000000000001</v>
      </c>
      <c r="AL584">
        <v>3.588528510638298</v>
      </c>
      <c r="AM584">
        <v>3.3656999999999999</v>
      </c>
      <c r="AN584">
        <v>54.492119148936169</v>
      </c>
      <c r="AO584">
        <v>57.369549999999997</v>
      </c>
      <c r="AP584">
        <v>3.8719319148936169</v>
      </c>
      <c r="AQ584">
        <v>3.3125</v>
      </c>
      <c r="AR584">
        <v>2.9079182978723401</v>
      </c>
      <c r="AS584">
        <v>2.9695999999999998</v>
      </c>
      <c r="AT584">
        <v>160.45242553191491</v>
      </c>
      <c r="AU584">
        <v>49.280749999999998</v>
      </c>
      <c r="AV584">
        <v>3.8051744680851063</v>
      </c>
      <c r="AW584">
        <v>3.1837499999999999</v>
      </c>
      <c r="AX584">
        <v>2.2979897872340427</v>
      </c>
      <c r="AY584">
        <v>1.9225000000000001</v>
      </c>
      <c r="AZ584">
        <v>44.976476595744678</v>
      </c>
      <c r="BA584">
        <v>49.244599999999998</v>
      </c>
      <c r="BB584">
        <v>3.2447727659574466</v>
      </c>
      <c r="BC584">
        <v>2.5499999999999998</v>
      </c>
      <c r="BD584">
        <v>2.0842306382978721</v>
      </c>
      <c r="BE584">
        <v>1.6315</v>
      </c>
      <c r="BF584">
        <v>113.61034893617021</v>
      </c>
      <c r="BG584">
        <v>93.435000000000002</v>
      </c>
      <c r="BH584">
        <v>2.0687591489361701</v>
      </c>
      <c r="BI584">
        <v>1.5708500000000001</v>
      </c>
    </row>
    <row r="585" spans="1:61" x14ac:dyDescent="0.3">
      <c r="A585" t="s">
        <v>613</v>
      </c>
      <c r="B585">
        <v>2.733599574468085</v>
      </c>
      <c r="C585">
        <v>2.1972</v>
      </c>
      <c r="D585">
        <v>131.11552340425533</v>
      </c>
      <c r="E585">
        <v>92.4589</v>
      </c>
      <c r="F585">
        <v>3.1890553191489359</v>
      </c>
      <c r="G585">
        <v>2.9234</v>
      </c>
      <c r="H585">
        <v>3.8408902127659581</v>
      </c>
      <c r="I585">
        <v>4.7061999999999999</v>
      </c>
      <c r="J585">
        <v>154.96149787234043</v>
      </c>
      <c r="K585">
        <v>47.369700000000002</v>
      </c>
      <c r="L585">
        <v>3.9084595744680852</v>
      </c>
      <c r="M585">
        <v>3.2109999999999999</v>
      </c>
      <c r="N585">
        <v>2.8566268085106383</v>
      </c>
      <c r="O585">
        <v>2.11585</v>
      </c>
      <c r="P585">
        <v>18.278331914893617</v>
      </c>
      <c r="Q585">
        <v>18.9453</v>
      </c>
      <c r="R585">
        <v>3.6281651063829781</v>
      </c>
      <c r="S585">
        <v>3.1689500000000002</v>
      </c>
      <c r="T585">
        <v>5.4121055319148939</v>
      </c>
      <c r="U585">
        <v>3.8679000000000001</v>
      </c>
      <c r="V585">
        <v>264.73165957446804</v>
      </c>
      <c r="W585">
        <v>114.5881</v>
      </c>
      <c r="X585">
        <v>3.6276187234042552</v>
      </c>
      <c r="Y585">
        <v>2.7756500000000002</v>
      </c>
      <c r="Z585">
        <v>3.1029089361702127</v>
      </c>
      <c r="AA585">
        <v>2.6937000000000002</v>
      </c>
      <c r="AB585">
        <v>168.37702127659577</v>
      </c>
      <c r="AC585">
        <v>96.734800000000007</v>
      </c>
      <c r="AD585">
        <v>3.236590638297872</v>
      </c>
      <c r="AE585">
        <v>3.4206500000000002</v>
      </c>
      <c r="AF585">
        <v>6.785666808510638</v>
      </c>
      <c r="AG585">
        <v>4.1291000000000002</v>
      </c>
      <c r="AH585">
        <v>155.88306382978726</v>
      </c>
      <c r="AI585">
        <v>60.515500000000003</v>
      </c>
      <c r="AJ585">
        <v>3.5669702127659573</v>
      </c>
      <c r="AK585">
        <v>2.1303000000000001</v>
      </c>
      <c r="AL585">
        <v>3.6223825531914895</v>
      </c>
      <c r="AM585">
        <v>3.3656999999999999</v>
      </c>
      <c r="AN585">
        <v>55.006195744680852</v>
      </c>
      <c r="AO585">
        <v>57.369549999999997</v>
      </c>
      <c r="AP585">
        <v>3.9084595744680852</v>
      </c>
      <c r="AQ585">
        <v>3.3125</v>
      </c>
      <c r="AR585">
        <v>2.9353514893617021</v>
      </c>
      <c r="AS585">
        <v>2.9695999999999998</v>
      </c>
      <c r="AT585">
        <v>161.96612765957448</v>
      </c>
      <c r="AU585">
        <v>49.280749999999998</v>
      </c>
      <c r="AV585">
        <v>3.8410723404255318</v>
      </c>
      <c r="AW585">
        <v>3.1837499999999999</v>
      </c>
      <c r="AX585">
        <v>2.319668936170213</v>
      </c>
      <c r="AY585">
        <v>1.9225000000000001</v>
      </c>
      <c r="AZ585">
        <v>45.400782978723406</v>
      </c>
      <c r="BA585">
        <v>49.244599999999998</v>
      </c>
      <c r="BB585">
        <v>3.2753838297872342</v>
      </c>
      <c r="BC585">
        <v>2.5499999999999998</v>
      </c>
      <c r="BD585">
        <v>2.1038931914893615</v>
      </c>
      <c r="BE585">
        <v>1.6315</v>
      </c>
      <c r="BF585">
        <v>114.68214468085107</v>
      </c>
      <c r="BG585">
        <v>93.435000000000002</v>
      </c>
      <c r="BH585">
        <v>2.0882757446808511</v>
      </c>
      <c r="BI585">
        <v>1.5708500000000001</v>
      </c>
    </row>
    <row r="586" spans="1:61" x14ac:dyDescent="0.3">
      <c r="A586" t="s">
        <v>614</v>
      </c>
      <c r="B586">
        <v>2.7591472340425534</v>
      </c>
      <c r="C586">
        <v>2.1972</v>
      </c>
      <c r="D586">
        <v>132.34090212765958</v>
      </c>
      <c r="E586">
        <v>92.4589</v>
      </c>
      <c r="F586">
        <v>3.2188595744680848</v>
      </c>
      <c r="G586">
        <v>2.9234</v>
      </c>
      <c r="H586">
        <v>3.8767863829787239</v>
      </c>
      <c r="I586">
        <v>4.7061999999999999</v>
      </c>
      <c r="J586">
        <v>156.40973617021277</v>
      </c>
      <c r="K586">
        <v>47.369700000000002</v>
      </c>
      <c r="L586">
        <v>3.9449872340425531</v>
      </c>
      <c r="M586">
        <v>3.2109999999999999</v>
      </c>
      <c r="N586">
        <v>2.8833242553191494</v>
      </c>
      <c r="O586">
        <v>2.11585</v>
      </c>
      <c r="P586">
        <v>18.44915744680851</v>
      </c>
      <c r="Q586">
        <v>18.9453</v>
      </c>
      <c r="R586">
        <v>3.6620731914893612</v>
      </c>
      <c r="S586">
        <v>3.1689500000000002</v>
      </c>
      <c r="T586">
        <v>5.4626859574468085</v>
      </c>
      <c r="U586">
        <v>3.8679000000000001</v>
      </c>
      <c r="V586">
        <v>267.20578723404253</v>
      </c>
      <c r="W586">
        <v>114.5881</v>
      </c>
      <c r="X586">
        <v>3.6615217021276596</v>
      </c>
      <c r="Y586">
        <v>2.7756500000000002</v>
      </c>
      <c r="Z586">
        <v>3.131908085106383</v>
      </c>
      <c r="AA586">
        <v>2.6937000000000002</v>
      </c>
      <c r="AB586">
        <v>169.95063829787236</v>
      </c>
      <c r="AC586">
        <v>96.734800000000007</v>
      </c>
      <c r="AD586">
        <v>3.2668391489361697</v>
      </c>
      <c r="AE586">
        <v>3.4206500000000002</v>
      </c>
      <c r="AF586">
        <v>6.8490842553191484</v>
      </c>
      <c r="AG586">
        <v>4.1291000000000002</v>
      </c>
      <c r="AH586">
        <v>157.33991489361705</v>
      </c>
      <c r="AI586">
        <v>60.515500000000003</v>
      </c>
      <c r="AJ586">
        <v>3.6003063829787232</v>
      </c>
      <c r="AK586">
        <v>2.1303000000000001</v>
      </c>
      <c r="AL586">
        <v>3.656236595744681</v>
      </c>
      <c r="AM586">
        <v>3.3656999999999999</v>
      </c>
      <c r="AN586">
        <v>55.520272340425535</v>
      </c>
      <c r="AO586">
        <v>57.369549999999997</v>
      </c>
      <c r="AP586">
        <v>3.9449872340425531</v>
      </c>
      <c r="AQ586">
        <v>3.3125</v>
      </c>
      <c r="AR586">
        <v>2.9627846808510636</v>
      </c>
      <c r="AS586">
        <v>2.9695999999999998</v>
      </c>
      <c r="AT586">
        <v>163.47982978723405</v>
      </c>
      <c r="AU586">
        <v>49.280749999999998</v>
      </c>
      <c r="AV586">
        <v>3.8769702127659573</v>
      </c>
      <c r="AW586">
        <v>3.1837499999999999</v>
      </c>
      <c r="AX586">
        <v>2.3413480851063828</v>
      </c>
      <c r="AY586">
        <v>1.9225000000000001</v>
      </c>
      <c r="AZ586">
        <v>45.825089361702126</v>
      </c>
      <c r="BA586">
        <v>49.244599999999998</v>
      </c>
      <c r="BB586">
        <v>3.3059948936170214</v>
      </c>
      <c r="BC586">
        <v>2.5499999999999998</v>
      </c>
      <c r="BD586">
        <v>2.1235557446808508</v>
      </c>
      <c r="BE586">
        <v>1.6315</v>
      </c>
      <c r="BF586">
        <v>115.75394042553192</v>
      </c>
      <c r="BG586">
        <v>93.435000000000002</v>
      </c>
      <c r="BH586">
        <v>2.1077923404255321</v>
      </c>
      <c r="BI586">
        <v>1.5708500000000001</v>
      </c>
    </row>
    <row r="587" spans="1:61" x14ac:dyDescent="0.3">
      <c r="A587" t="s">
        <v>615</v>
      </c>
      <c r="B587">
        <v>2.7846948936170213</v>
      </c>
      <c r="C587">
        <v>2.1972</v>
      </c>
      <c r="D587">
        <v>133.56628085106382</v>
      </c>
      <c r="E587">
        <v>92.4589</v>
      </c>
      <c r="F587">
        <v>3.2486638297872337</v>
      </c>
      <c r="G587">
        <v>2.9234</v>
      </c>
      <c r="H587">
        <v>3.9126825531914902</v>
      </c>
      <c r="I587">
        <v>4.7061999999999999</v>
      </c>
      <c r="J587">
        <v>157.8579744680851</v>
      </c>
      <c r="K587">
        <v>47.369700000000002</v>
      </c>
      <c r="L587">
        <v>3.981514893617021</v>
      </c>
      <c r="M587">
        <v>3.2109999999999999</v>
      </c>
      <c r="N587">
        <v>2.91002170212766</v>
      </c>
      <c r="O587">
        <v>2.11585</v>
      </c>
      <c r="P587">
        <v>18.619982978723403</v>
      </c>
      <c r="Q587">
        <v>18.9453</v>
      </c>
      <c r="R587">
        <v>3.6959812765957443</v>
      </c>
      <c r="S587">
        <v>3.1689500000000002</v>
      </c>
      <c r="T587">
        <v>5.5132663829787232</v>
      </c>
      <c r="U587">
        <v>3.8679000000000001</v>
      </c>
      <c r="V587">
        <v>269.67991489361697</v>
      </c>
      <c r="W587">
        <v>114.5881</v>
      </c>
      <c r="X587">
        <v>3.6954246808510636</v>
      </c>
      <c r="Y587">
        <v>2.7756500000000002</v>
      </c>
      <c r="Z587">
        <v>3.1609072340425532</v>
      </c>
      <c r="AA587">
        <v>2.6937000000000002</v>
      </c>
      <c r="AB587">
        <v>171.52425531914895</v>
      </c>
      <c r="AC587">
        <v>96.734800000000007</v>
      </c>
      <c r="AD587">
        <v>3.2970876595744678</v>
      </c>
      <c r="AE587">
        <v>3.4206500000000002</v>
      </c>
      <c r="AF587">
        <v>6.9125017021276598</v>
      </c>
      <c r="AG587">
        <v>4.1291000000000002</v>
      </c>
      <c r="AH587">
        <v>158.79676595744684</v>
      </c>
      <c r="AI587">
        <v>60.515500000000003</v>
      </c>
      <c r="AJ587">
        <v>3.6336425531914891</v>
      </c>
      <c r="AK587">
        <v>2.1303000000000001</v>
      </c>
      <c r="AL587">
        <v>3.6900906382978724</v>
      </c>
      <c r="AM587">
        <v>3.3656999999999999</v>
      </c>
      <c r="AN587">
        <v>56.034348936170211</v>
      </c>
      <c r="AO587">
        <v>57.369549999999997</v>
      </c>
      <c r="AP587">
        <v>3.981514893617021</v>
      </c>
      <c r="AQ587">
        <v>3.3125</v>
      </c>
      <c r="AR587">
        <v>2.9902178723404251</v>
      </c>
      <c r="AS587">
        <v>2.9695999999999998</v>
      </c>
      <c r="AT587">
        <v>164.99353191489362</v>
      </c>
      <c r="AU587">
        <v>49.280749999999998</v>
      </c>
      <c r="AV587">
        <v>3.9128680851063828</v>
      </c>
      <c r="AW587">
        <v>3.1837499999999999</v>
      </c>
      <c r="AX587">
        <v>2.3630272340425531</v>
      </c>
      <c r="AY587">
        <v>1.9225000000000001</v>
      </c>
      <c r="AZ587">
        <v>46.249395744680854</v>
      </c>
      <c r="BA587">
        <v>49.244599999999998</v>
      </c>
      <c r="BB587">
        <v>3.3366059574468085</v>
      </c>
      <c r="BC587">
        <v>2.5499999999999998</v>
      </c>
      <c r="BD587">
        <v>2.1432182978723402</v>
      </c>
      <c r="BE587">
        <v>1.6315</v>
      </c>
      <c r="BF587">
        <v>116.82573617021276</v>
      </c>
      <c r="BG587">
        <v>93.435000000000002</v>
      </c>
      <c r="BH587">
        <v>2.1273089361702127</v>
      </c>
      <c r="BI587">
        <v>1.5708500000000001</v>
      </c>
    </row>
    <row r="588" spans="1:61" x14ac:dyDescent="0.3">
      <c r="A588" t="s">
        <v>616</v>
      </c>
      <c r="B588">
        <v>2.8102425531914896</v>
      </c>
      <c r="C588">
        <v>2.1972</v>
      </c>
      <c r="D588">
        <v>134.79165957446807</v>
      </c>
      <c r="E588">
        <v>92.4589</v>
      </c>
      <c r="F588">
        <v>3.2784680851063825</v>
      </c>
      <c r="G588">
        <v>2.9234</v>
      </c>
      <c r="H588">
        <v>3.948578723404256</v>
      </c>
      <c r="I588">
        <v>4.7061999999999999</v>
      </c>
      <c r="J588">
        <v>159.30621276595744</v>
      </c>
      <c r="K588">
        <v>47.369700000000002</v>
      </c>
      <c r="L588">
        <v>4.0180425531914894</v>
      </c>
      <c r="M588">
        <v>3.2109999999999999</v>
      </c>
      <c r="N588">
        <v>2.9367191489361706</v>
      </c>
      <c r="O588">
        <v>2.11585</v>
      </c>
      <c r="P588">
        <v>18.790808510638296</v>
      </c>
      <c r="Q588">
        <v>18.9453</v>
      </c>
      <c r="R588">
        <v>3.7298893617021274</v>
      </c>
      <c r="S588">
        <v>3.1689500000000002</v>
      </c>
      <c r="T588">
        <v>5.5638468085106387</v>
      </c>
      <c r="U588">
        <v>3.8679000000000001</v>
      </c>
      <c r="V588">
        <v>272.15404255319146</v>
      </c>
      <c r="W588">
        <v>114.5881</v>
      </c>
      <c r="X588">
        <v>3.729327659574468</v>
      </c>
      <c r="Y588">
        <v>2.7756500000000002</v>
      </c>
      <c r="Z588">
        <v>3.1899063829787235</v>
      </c>
      <c r="AA588">
        <v>2.6937000000000002</v>
      </c>
      <c r="AB588">
        <v>173.09787234042554</v>
      </c>
      <c r="AC588">
        <v>96.734800000000007</v>
      </c>
      <c r="AD588">
        <v>3.3273361702127655</v>
      </c>
      <c r="AE588">
        <v>3.4206500000000002</v>
      </c>
      <c r="AF588">
        <v>6.9759191489361703</v>
      </c>
      <c r="AG588">
        <v>4.1291000000000002</v>
      </c>
      <c r="AH588">
        <v>160.25361702127663</v>
      </c>
      <c r="AI588">
        <v>60.515500000000003</v>
      </c>
      <c r="AJ588">
        <v>3.666978723404255</v>
      </c>
      <c r="AK588">
        <v>2.1303000000000001</v>
      </c>
      <c r="AL588">
        <v>3.7239446808510639</v>
      </c>
      <c r="AM588">
        <v>3.3656999999999999</v>
      </c>
      <c r="AN588">
        <v>56.548425531914894</v>
      </c>
      <c r="AO588">
        <v>57.369549999999997</v>
      </c>
      <c r="AP588">
        <v>4.0180425531914894</v>
      </c>
      <c r="AQ588">
        <v>3.3125</v>
      </c>
      <c r="AR588">
        <v>3.0176510638297871</v>
      </c>
      <c r="AS588">
        <v>2.9695999999999998</v>
      </c>
      <c r="AT588">
        <v>166.50723404255319</v>
      </c>
      <c r="AU588">
        <v>49.280749999999998</v>
      </c>
      <c r="AV588">
        <v>3.9487659574468084</v>
      </c>
      <c r="AW588">
        <v>3.1837499999999999</v>
      </c>
      <c r="AX588">
        <v>2.3847063829787234</v>
      </c>
      <c r="AY588">
        <v>1.9225000000000001</v>
      </c>
      <c r="AZ588">
        <v>46.673702127659574</v>
      </c>
      <c r="BA588">
        <v>49.244599999999998</v>
      </c>
      <c r="BB588">
        <v>3.3672170212765957</v>
      </c>
      <c r="BC588">
        <v>2.5499999999999998</v>
      </c>
      <c r="BD588">
        <v>2.1628808510638295</v>
      </c>
      <c r="BE588">
        <v>1.6315</v>
      </c>
      <c r="BF588">
        <v>117.89753191489362</v>
      </c>
      <c r="BG588">
        <v>93.435000000000002</v>
      </c>
      <c r="BH588">
        <v>2.1468255319148937</v>
      </c>
      <c r="BI588">
        <v>1.5708500000000001</v>
      </c>
    </row>
    <row r="589" spans="1:61" x14ac:dyDescent="0.3">
      <c r="A589" t="s">
        <v>617</v>
      </c>
      <c r="B589">
        <v>2.8357902127659576</v>
      </c>
      <c r="C589">
        <v>2.1972</v>
      </c>
      <c r="D589">
        <v>136.01703829787235</v>
      </c>
      <c r="E589">
        <v>92.4589</v>
      </c>
      <c r="F589">
        <v>3.3082723404255319</v>
      </c>
      <c r="G589">
        <v>2.9234</v>
      </c>
      <c r="H589">
        <v>3.9844748936170218</v>
      </c>
      <c r="I589">
        <v>4.7061999999999999</v>
      </c>
      <c r="J589">
        <v>160.7544510638298</v>
      </c>
      <c r="K589">
        <v>47.369700000000002</v>
      </c>
      <c r="L589">
        <v>4.0545702127659577</v>
      </c>
      <c r="M589">
        <v>3.2109999999999999</v>
      </c>
      <c r="N589">
        <v>2.9634165957446812</v>
      </c>
      <c r="O589">
        <v>2.11585</v>
      </c>
      <c r="P589">
        <v>18.96163404255319</v>
      </c>
      <c r="Q589">
        <v>18.9453</v>
      </c>
      <c r="R589">
        <v>3.76379744680851</v>
      </c>
      <c r="S589">
        <v>3.1689500000000002</v>
      </c>
      <c r="T589">
        <v>5.6144272340425534</v>
      </c>
      <c r="U589">
        <v>3.8679000000000001</v>
      </c>
      <c r="V589">
        <v>274.62817021276589</v>
      </c>
      <c r="W589">
        <v>114.5881</v>
      </c>
      <c r="X589">
        <v>3.7632306382978724</v>
      </c>
      <c r="Y589">
        <v>2.7756500000000002</v>
      </c>
      <c r="Z589">
        <v>3.2189055319148934</v>
      </c>
      <c r="AA589">
        <v>2.6937000000000002</v>
      </c>
      <c r="AB589">
        <v>174.67148936170216</v>
      </c>
      <c r="AC589">
        <v>96.734800000000007</v>
      </c>
      <c r="AD589">
        <v>3.3575846808510637</v>
      </c>
      <c r="AE589">
        <v>3.4206500000000002</v>
      </c>
      <c r="AF589">
        <v>7.0393365957446807</v>
      </c>
      <c r="AG589">
        <v>4.1291000000000002</v>
      </c>
      <c r="AH589">
        <v>161.71046808510638</v>
      </c>
      <c r="AI589">
        <v>60.515500000000003</v>
      </c>
      <c r="AJ589">
        <v>3.7003148936170209</v>
      </c>
      <c r="AK589">
        <v>2.1303000000000001</v>
      </c>
      <c r="AL589">
        <v>3.7577987234042554</v>
      </c>
      <c r="AM589">
        <v>3.3656999999999999</v>
      </c>
      <c r="AN589">
        <v>57.062502127659577</v>
      </c>
      <c r="AO589">
        <v>57.369549999999997</v>
      </c>
      <c r="AP589">
        <v>4.0545702127659577</v>
      </c>
      <c r="AQ589">
        <v>3.3125</v>
      </c>
      <c r="AR589">
        <v>3.0450842553191486</v>
      </c>
      <c r="AS589">
        <v>2.9695999999999998</v>
      </c>
      <c r="AT589">
        <v>168.02093617021279</v>
      </c>
      <c r="AU589">
        <v>49.280749999999998</v>
      </c>
      <c r="AV589">
        <v>3.9846638297872339</v>
      </c>
      <c r="AW589">
        <v>3.1837499999999999</v>
      </c>
      <c r="AX589">
        <v>2.4063855319148937</v>
      </c>
      <c r="AY589">
        <v>1.9225000000000001</v>
      </c>
      <c r="AZ589">
        <v>47.098008510638294</v>
      </c>
      <c r="BA589">
        <v>49.244599999999998</v>
      </c>
      <c r="BB589">
        <v>3.3978280851063829</v>
      </c>
      <c r="BC589">
        <v>2.5499999999999998</v>
      </c>
      <c r="BD589">
        <v>2.1825434042553193</v>
      </c>
      <c r="BE589">
        <v>1.6315</v>
      </c>
      <c r="BF589">
        <v>118.96932765957447</v>
      </c>
      <c r="BG589">
        <v>93.435000000000002</v>
      </c>
      <c r="BH589">
        <v>2.1663421276595747</v>
      </c>
      <c r="BI589">
        <v>1.5708500000000001</v>
      </c>
    </row>
    <row r="590" spans="1:61" x14ac:dyDescent="0.3">
      <c r="A590" t="s">
        <v>618</v>
      </c>
      <c r="B590">
        <v>2.8613378723404255</v>
      </c>
      <c r="C590">
        <v>2.1972</v>
      </c>
      <c r="D590">
        <v>137.24241702127659</v>
      </c>
      <c r="E590">
        <v>92.4589</v>
      </c>
      <c r="F590">
        <v>3.3380765957446807</v>
      </c>
      <c r="G590">
        <v>2.9234</v>
      </c>
      <c r="H590">
        <v>4.0203710638297876</v>
      </c>
      <c r="I590">
        <v>4.7061999999999999</v>
      </c>
      <c r="J590">
        <v>162.20268936170214</v>
      </c>
      <c r="K590">
        <v>47.369700000000002</v>
      </c>
      <c r="L590">
        <v>4.0910978723404252</v>
      </c>
      <c r="M590">
        <v>3.2109999999999999</v>
      </c>
      <c r="N590">
        <v>2.9901140425531918</v>
      </c>
      <c r="O590">
        <v>2.11585</v>
      </c>
      <c r="P590">
        <v>19.132459574468083</v>
      </c>
      <c r="Q590">
        <v>18.9453</v>
      </c>
      <c r="R590">
        <v>3.7977055319148931</v>
      </c>
      <c r="S590">
        <v>3.1689500000000002</v>
      </c>
      <c r="T590">
        <v>5.6650076595744681</v>
      </c>
      <c r="U590">
        <v>3.8679000000000001</v>
      </c>
      <c r="V590">
        <v>277.10229787234039</v>
      </c>
      <c r="W590">
        <v>114.5881</v>
      </c>
      <c r="X590">
        <v>3.7971336170212764</v>
      </c>
      <c r="Y590">
        <v>2.7756500000000002</v>
      </c>
      <c r="Z590">
        <v>3.2479046808510637</v>
      </c>
      <c r="AA590">
        <v>2.6937000000000002</v>
      </c>
      <c r="AB590">
        <v>176.24510638297875</v>
      </c>
      <c r="AC590">
        <v>96.734800000000007</v>
      </c>
      <c r="AD590">
        <v>3.3878331914893614</v>
      </c>
      <c r="AE590">
        <v>3.4206500000000002</v>
      </c>
      <c r="AF590">
        <v>7.1027540425531912</v>
      </c>
      <c r="AG590">
        <v>4.1291000000000002</v>
      </c>
      <c r="AH590">
        <v>163.16731914893617</v>
      </c>
      <c r="AI590">
        <v>60.515500000000003</v>
      </c>
      <c r="AJ590">
        <v>3.7336510638297873</v>
      </c>
      <c r="AK590">
        <v>2.1303000000000001</v>
      </c>
      <c r="AL590">
        <v>3.7916527659574468</v>
      </c>
      <c r="AM590">
        <v>3.3656999999999999</v>
      </c>
      <c r="AN590">
        <v>57.576578723404253</v>
      </c>
      <c r="AO590">
        <v>57.369549999999997</v>
      </c>
      <c r="AP590">
        <v>4.0910978723404252</v>
      </c>
      <c r="AQ590">
        <v>3.3125</v>
      </c>
      <c r="AR590">
        <v>3.0725174468085106</v>
      </c>
      <c r="AS590">
        <v>2.9695999999999998</v>
      </c>
      <c r="AT590">
        <v>169.53463829787236</v>
      </c>
      <c r="AU590">
        <v>49.280749999999998</v>
      </c>
      <c r="AV590">
        <v>4.020561702127659</v>
      </c>
      <c r="AW590">
        <v>3.1837499999999999</v>
      </c>
      <c r="AX590">
        <v>2.428064680851064</v>
      </c>
      <c r="AY590">
        <v>1.9225000000000001</v>
      </c>
      <c r="AZ590">
        <v>47.522314893617022</v>
      </c>
      <c r="BA590">
        <v>49.244599999999998</v>
      </c>
      <c r="BB590">
        <v>3.4284391489361701</v>
      </c>
      <c r="BC590">
        <v>2.5499999999999998</v>
      </c>
      <c r="BD590">
        <v>2.2022059574468087</v>
      </c>
      <c r="BE590">
        <v>1.6315</v>
      </c>
      <c r="BF590">
        <v>120.04112340425532</v>
      </c>
      <c r="BG590">
        <v>93.435000000000002</v>
      </c>
      <c r="BH590">
        <v>2.1858587234042552</v>
      </c>
      <c r="BI590">
        <v>1.5708500000000001</v>
      </c>
    </row>
    <row r="591" spans="1:61" x14ac:dyDescent="0.3">
      <c r="A591" t="s">
        <v>619</v>
      </c>
      <c r="B591">
        <v>2.8868855319148938</v>
      </c>
      <c r="C591">
        <v>2.1972</v>
      </c>
      <c r="D591">
        <v>138.46779574468084</v>
      </c>
      <c r="E591">
        <v>92.4589</v>
      </c>
      <c r="F591">
        <v>3.3678808510638296</v>
      </c>
      <c r="G591">
        <v>2.9234</v>
      </c>
      <c r="H591">
        <v>4.0562672340425543</v>
      </c>
      <c r="I591">
        <v>4.7061999999999999</v>
      </c>
      <c r="J591">
        <v>163.65092765957448</v>
      </c>
      <c r="K591">
        <v>47.369700000000002</v>
      </c>
      <c r="L591">
        <v>4.1276255319148936</v>
      </c>
      <c r="M591">
        <v>3.2109999999999999</v>
      </c>
      <c r="N591">
        <v>3.0168114893617024</v>
      </c>
      <c r="O591">
        <v>2.11585</v>
      </c>
      <c r="P591">
        <v>19.30328510638298</v>
      </c>
      <c r="Q591">
        <v>18.9453</v>
      </c>
      <c r="R591">
        <v>3.8316136170212762</v>
      </c>
      <c r="S591">
        <v>3.1689500000000002</v>
      </c>
      <c r="T591">
        <v>5.7155880851063827</v>
      </c>
      <c r="U591">
        <v>3.8679000000000001</v>
      </c>
      <c r="V591">
        <v>279.57642553191488</v>
      </c>
      <c r="W591">
        <v>114.5881</v>
      </c>
      <c r="X591">
        <v>3.8310365957446808</v>
      </c>
      <c r="Y591">
        <v>2.7756500000000002</v>
      </c>
      <c r="Z591">
        <v>3.2769038297872339</v>
      </c>
      <c r="AA591">
        <v>2.6937000000000002</v>
      </c>
      <c r="AB591">
        <v>177.81872340425534</v>
      </c>
      <c r="AC591">
        <v>96.734800000000007</v>
      </c>
      <c r="AD591">
        <v>3.418081702127659</v>
      </c>
      <c r="AE591">
        <v>3.4206500000000002</v>
      </c>
      <c r="AF591">
        <v>7.1661714893617017</v>
      </c>
      <c r="AG591">
        <v>4.1291000000000002</v>
      </c>
      <c r="AH591">
        <v>164.62417021276596</v>
      </c>
      <c r="AI591">
        <v>60.515500000000003</v>
      </c>
      <c r="AJ591">
        <v>3.7669872340425532</v>
      </c>
      <c r="AK591">
        <v>2.1303000000000001</v>
      </c>
      <c r="AL591">
        <v>3.8255068085106383</v>
      </c>
      <c r="AM591">
        <v>3.3656999999999999</v>
      </c>
      <c r="AN591">
        <v>58.090655319148937</v>
      </c>
      <c r="AO591">
        <v>57.369549999999997</v>
      </c>
      <c r="AP591">
        <v>4.1276255319148936</v>
      </c>
      <c r="AQ591">
        <v>3.3125</v>
      </c>
      <c r="AR591">
        <v>3.0999506382978721</v>
      </c>
      <c r="AS591">
        <v>2.9695999999999998</v>
      </c>
      <c r="AT591">
        <v>171.04834042553193</v>
      </c>
      <c r="AU591">
        <v>49.280749999999998</v>
      </c>
      <c r="AV591">
        <v>4.0564595744680849</v>
      </c>
      <c r="AW591">
        <v>3.1837499999999999</v>
      </c>
      <c r="AX591">
        <v>2.4497438297872343</v>
      </c>
      <c r="AY591">
        <v>1.9225000000000001</v>
      </c>
      <c r="AZ591">
        <v>47.946621276595742</v>
      </c>
      <c r="BA591">
        <v>49.244599999999998</v>
      </c>
      <c r="BB591">
        <v>3.4590502127659573</v>
      </c>
      <c r="BC591">
        <v>2.5499999999999998</v>
      </c>
      <c r="BD591">
        <v>2.221868510638298</v>
      </c>
      <c r="BE591">
        <v>1.6315</v>
      </c>
      <c r="BF591">
        <v>121.11291914893617</v>
      </c>
      <c r="BG591">
        <v>93.435000000000002</v>
      </c>
      <c r="BH591">
        <v>2.2053753191489363</v>
      </c>
      <c r="BI591">
        <v>1.5708500000000001</v>
      </c>
    </row>
    <row r="592" spans="1:61" x14ac:dyDescent="0.3">
      <c r="A592" t="s">
        <v>620</v>
      </c>
      <c r="B592">
        <v>2.9124331914893618</v>
      </c>
      <c r="C592">
        <v>2.1972</v>
      </c>
      <c r="D592">
        <v>139.69317446808509</v>
      </c>
      <c r="E592">
        <v>92.4589</v>
      </c>
      <c r="F592">
        <v>3.3976851063829785</v>
      </c>
      <c r="G592">
        <v>2.9234</v>
      </c>
      <c r="H592">
        <v>4.0921634042553201</v>
      </c>
      <c r="I592">
        <v>4.7061999999999999</v>
      </c>
      <c r="J592">
        <v>165.09916595744681</v>
      </c>
      <c r="K592">
        <v>47.369700000000002</v>
      </c>
      <c r="L592">
        <v>4.1641531914893619</v>
      </c>
      <c r="M592">
        <v>3.2109999999999999</v>
      </c>
      <c r="N592">
        <v>3.043508936170213</v>
      </c>
      <c r="O592">
        <v>2.11585</v>
      </c>
      <c r="P592">
        <v>19.474110638297873</v>
      </c>
      <c r="Q592">
        <v>18.9453</v>
      </c>
      <c r="R592">
        <v>3.8655217021276589</v>
      </c>
      <c r="S592">
        <v>3.1689500000000002</v>
      </c>
      <c r="T592">
        <v>5.7661685106382983</v>
      </c>
      <c r="U592">
        <v>3.8679000000000001</v>
      </c>
      <c r="V592">
        <v>282.05055319148931</v>
      </c>
      <c r="W592">
        <v>114.5881</v>
      </c>
      <c r="X592">
        <v>3.8649395744680852</v>
      </c>
      <c r="Y592">
        <v>2.7756500000000002</v>
      </c>
      <c r="Z592">
        <v>3.3059029787234042</v>
      </c>
      <c r="AA592">
        <v>2.6937000000000002</v>
      </c>
      <c r="AB592">
        <v>179.39234042553193</v>
      </c>
      <c r="AC592">
        <v>96.734800000000007</v>
      </c>
      <c r="AD592">
        <v>3.4483302127659572</v>
      </c>
      <c r="AE592">
        <v>3.4206500000000002</v>
      </c>
      <c r="AF592">
        <v>7.229588936170213</v>
      </c>
      <c r="AG592">
        <v>4.1291000000000002</v>
      </c>
      <c r="AH592">
        <v>166.08102127659575</v>
      </c>
      <c r="AI592">
        <v>60.515500000000003</v>
      </c>
      <c r="AJ592">
        <v>3.8003234042553191</v>
      </c>
      <c r="AK592">
        <v>2.1303000000000001</v>
      </c>
      <c r="AL592">
        <v>3.8593608510638298</v>
      </c>
      <c r="AM592">
        <v>3.3656999999999999</v>
      </c>
      <c r="AN592">
        <v>58.60473191489362</v>
      </c>
      <c r="AO592">
        <v>57.369549999999997</v>
      </c>
      <c r="AP592">
        <v>4.1641531914893619</v>
      </c>
      <c r="AQ592">
        <v>3.3125</v>
      </c>
      <c r="AR592">
        <v>3.1273838297872341</v>
      </c>
      <c r="AS592">
        <v>2.9695999999999998</v>
      </c>
      <c r="AT592">
        <v>172.5620425531915</v>
      </c>
      <c r="AU592">
        <v>49.280749999999998</v>
      </c>
      <c r="AV592">
        <v>4.09235744680851</v>
      </c>
      <c r="AW592">
        <v>3.1837499999999999</v>
      </c>
      <c r="AX592">
        <v>2.4714229787234041</v>
      </c>
      <c r="AY592">
        <v>1.9225000000000001</v>
      </c>
      <c r="AZ592">
        <v>48.37092765957447</v>
      </c>
      <c r="BA592">
        <v>49.244599999999998</v>
      </c>
      <c r="BB592">
        <v>3.4896612765957444</v>
      </c>
      <c r="BC592">
        <v>2.5499999999999998</v>
      </c>
      <c r="BD592">
        <v>2.2415310638297874</v>
      </c>
      <c r="BE592">
        <v>1.6315</v>
      </c>
      <c r="BF592">
        <v>122.18471489361703</v>
      </c>
      <c r="BG592">
        <v>93.435000000000002</v>
      </c>
      <c r="BH592">
        <v>2.2248919148936173</v>
      </c>
      <c r="BI592">
        <v>1.5708500000000001</v>
      </c>
    </row>
    <row r="593" spans="1:61" x14ac:dyDescent="0.3">
      <c r="A593" t="s">
        <v>621</v>
      </c>
      <c r="B593">
        <v>2.9379808510638301</v>
      </c>
      <c r="C593">
        <v>2.1972</v>
      </c>
      <c r="D593">
        <v>140.91855319148937</v>
      </c>
      <c r="E593">
        <v>92.4589</v>
      </c>
      <c r="F593">
        <v>3.4274893617021274</v>
      </c>
      <c r="G593">
        <v>2.9234</v>
      </c>
      <c r="H593">
        <v>4.1280595744680859</v>
      </c>
      <c r="I593">
        <v>4.7061999999999999</v>
      </c>
      <c r="J593">
        <v>166.54740425531915</v>
      </c>
      <c r="K593">
        <v>47.369700000000002</v>
      </c>
      <c r="L593">
        <v>4.2006808510638303</v>
      </c>
      <c r="M593">
        <v>3.2109999999999999</v>
      </c>
      <c r="N593">
        <v>3.0702063829787236</v>
      </c>
      <c r="O593">
        <v>2.11585</v>
      </c>
      <c r="P593">
        <v>19.644936170212766</v>
      </c>
      <c r="Q593">
        <v>18.9453</v>
      </c>
      <c r="R593">
        <v>3.899429787234042</v>
      </c>
      <c r="S593">
        <v>3.1689500000000002</v>
      </c>
      <c r="T593">
        <v>5.8167489361702129</v>
      </c>
      <c r="U593">
        <v>3.8679000000000001</v>
      </c>
      <c r="V593">
        <v>284.52468085106381</v>
      </c>
      <c r="W593">
        <v>114.5881</v>
      </c>
      <c r="X593">
        <v>3.8988425531914892</v>
      </c>
      <c r="Y593">
        <v>2.7756500000000002</v>
      </c>
      <c r="Z593">
        <v>3.3349021276595745</v>
      </c>
      <c r="AA593">
        <v>2.6937000000000002</v>
      </c>
      <c r="AB593">
        <v>180.96595744680852</v>
      </c>
      <c r="AC593">
        <v>96.734800000000007</v>
      </c>
      <c r="AD593">
        <v>3.4785787234042549</v>
      </c>
      <c r="AE593">
        <v>3.4206500000000002</v>
      </c>
      <c r="AF593">
        <v>7.2930063829787235</v>
      </c>
      <c r="AG593">
        <v>4.1291000000000002</v>
      </c>
      <c r="AH593">
        <v>167.53787234042554</v>
      </c>
      <c r="AI593">
        <v>60.515500000000003</v>
      </c>
      <c r="AJ593">
        <v>3.833659574468085</v>
      </c>
      <c r="AK593">
        <v>2.1303000000000001</v>
      </c>
      <c r="AL593">
        <v>3.8932148936170212</v>
      </c>
      <c r="AM593">
        <v>3.3656999999999999</v>
      </c>
      <c r="AN593">
        <v>59.118808510638303</v>
      </c>
      <c r="AO593">
        <v>57.369549999999997</v>
      </c>
      <c r="AP593">
        <v>4.2006808510638303</v>
      </c>
      <c r="AQ593">
        <v>3.3125</v>
      </c>
      <c r="AR593">
        <v>3.1548170212765956</v>
      </c>
      <c r="AS593">
        <v>2.9695999999999998</v>
      </c>
      <c r="AT593">
        <v>174.07574468085107</v>
      </c>
      <c r="AU593">
        <v>49.280749999999998</v>
      </c>
      <c r="AV593">
        <v>4.128255319148936</v>
      </c>
      <c r="AW593">
        <v>3.1837499999999999</v>
      </c>
      <c r="AX593">
        <v>2.4931021276595744</v>
      </c>
      <c r="AY593">
        <v>1.9225000000000001</v>
      </c>
      <c r="AZ593">
        <v>48.79523404255319</v>
      </c>
      <c r="BA593">
        <v>49.244599999999998</v>
      </c>
      <c r="BB593">
        <v>3.5202723404255316</v>
      </c>
      <c r="BC593">
        <v>2.5499999999999998</v>
      </c>
      <c r="BD593">
        <v>2.2611936170212767</v>
      </c>
      <c r="BE593">
        <v>1.6315</v>
      </c>
      <c r="BF593">
        <v>123.25651063829788</v>
      </c>
      <c r="BG593">
        <v>93.435000000000002</v>
      </c>
      <c r="BH593">
        <v>2.2444085106382978</v>
      </c>
      <c r="BI593">
        <v>1.5708500000000001</v>
      </c>
    </row>
    <row r="594" spans="1:61" x14ac:dyDescent="0.3">
      <c r="A594" t="s">
        <v>622</v>
      </c>
      <c r="B594">
        <v>2.963528510638298</v>
      </c>
      <c r="C594">
        <v>2.1972</v>
      </c>
      <c r="D594">
        <v>142.14393191489361</v>
      </c>
      <c r="E594">
        <v>92.4589</v>
      </c>
      <c r="F594">
        <v>3.4572936170212762</v>
      </c>
      <c r="G594">
        <v>2.9234</v>
      </c>
      <c r="H594">
        <v>4.1639557446808517</v>
      </c>
      <c r="I594">
        <v>4.7061999999999999</v>
      </c>
      <c r="J594">
        <v>167.99564255319149</v>
      </c>
      <c r="K594">
        <v>47.369700000000002</v>
      </c>
      <c r="L594">
        <v>4.2372085106382977</v>
      </c>
      <c r="M594">
        <v>3.2109999999999999</v>
      </c>
      <c r="N594">
        <v>3.0969038297872342</v>
      </c>
      <c r="O594">
        <v>2.11585</v>
      </c>
      <c r="P594">
        <v>19.815761702127659</v>
      </c>
      <c r="Q594">
        <v>18.9453</v>
      </c>
      <c r="R594">
        <v>3.9333378723404251</v>
      </c>
      <c r="S594">
        <v>3.1689500000000002</v>
      </c>
      <c r="T594">
        <v>5.8673293617021276</v>
      </c>
      <c r="U594">
        <v>3.8679000000000001</v>
      </c>
      <c r="V594">
        <v>286.99880851063824</v>
      </c>
      <c r="W594">
        <v>114.5881</v>
      </c>
      <c r="X594">
        <v>3.9327455319148936</v>
      </c>
      <c r="Y594">
        <v>2.7756500000000002</v>
      </c>
      <c r="Z594">
        <v>3.3639012765957448</v>
      </c>
      <c r="AA594">
        <v>2.6937000000000002</v>
      </c>
      <c r="AB594">
        <v>182.53957446808514</v>
      </c>
      <c r="AC594">
        <v>96.734800000000007</v>
      </c>
      <c r="AD594">
        <v>3.508827234042553</v>
      </c>
      <c r="AE594">
        <v>3.4206500000000002</v>
      </c>
      <c r="AF594">
        <v>7.356423829787234</v>
      </c>
      <c r="AG594">
        <v>4.1291000000000002</v>
      </c>
      <c r="AH594">
        <v>168.99472340425532</v>
      </c>
      <c r="AI594">
        <v>60.515500000000003</v>
      </c>
      <c r="AJ594">
        <v>3.8669957446808509</v>
      </c>
      <c r="AK594">
        <v>2.1303000000000001</v>
      </c>
      <c r="AL594">
        <v>3.9270689361702127</v>
      </c>
      <c r="AM594">
        <v>3.3656999999999999</v>
      </c>
      <c r="AN594">
        <v>59.632885106382979</v>
      </c>
      <c r="AO594">
        <v>57.369549999999997</v>
      </c>
      <c r="AP594">
        <v>4.2372085106382977</v>
      </c>
      <c r="AQ594">
        <v>3.3125</v>
      </c>
      <c r="AR594">
        <v>3.1822502127659571</v>
      </c>
      <c r="AS594">
        <v>2.9695999999999998</v>
      </c>
      <c r="AT594">
        <v>175.58944680851064</v>
      </c>
      <c r="AU594">
        <v>49.280749999999998</v>
      </c>
      <c r="AV594">
        <v>4.164153191489361</v>
      </c>
      <c r="AW594">
        <v>3.1837499999999999</v>
      </c>
      <c r="AX594">
        <v>2.5147812765957447</v>
      </c>
      <c r="AY594">
        <v>1.9225000000000001</v>
      </c>
      <c r="AZ594">
        <v>49.21954042553191</v>
      </c>
      <c r="BA594">
        <v>49.244599999999998</v>
      </c>
      <c r="BB594">
        <v>3.5508834042553192</v>
      </c>
      <c r="BC594">
        <v>2.5499999999999998</v>
      </c>
      <c r="BD594">
        <v>2.2808561702127661</v>
      </c>
      <c r="BE594">
        <v>1.6315</v>
      </c>
      <c r="BF594">
        <v>124.32830638297872</v>
      </c>
      <c r="BG594">
        <v>93.435000000000002</v>
      </c>
      <c r="BH594">
        <v>2.2639251063829788</v>
      </c>
      <c r="BI594">
        <v>1.5708500000000001</v>
      </c>
    </row>
    <row r="595" spans="1:61" x14ac:dyDescent="0.3">
      <c r="A595" t="s">
        <v>623</v>
      </c>
      <c r="B595">
        <v>2.9890761702127659</v>
      </c>
      <c r="C595">
        <v>2.1972</v>
      </c>
      <c r="D595">
        <v>143.36931063829786</v>
      </c>
      <c r="E595">
        <v>92.4589</v>
      </c>
      <c r="F595">
        <v>3.4870978723404256</v>
      </c>
      <c r="G595">
        <v>2.9234</v>
      </c>
      <c r="H595">
        <v>4.1998519148936175</v>
      </c>
      <c r="I595">
        <v>4.7061999999999999</v>
      </c>
      <c r="J595">
        <v>169.44388085106385</v>
      </c>
      <c r="K595">
        <v>47.369700000000002</v>
      </c>
      <c r="L595">
        <v>4.2737361702127661</v>
      </c>
      <c r="M595">
        <v>3.2109999999999999</v>
      </c>
      <c r="N595">
        <v>3.1236012765957448</v>
      </c>
      <c r="O595">
        <v>2.11585</v>
      </c>
      <c r="P595">
        <v>19.986587234042553</v>
      </c>
      <c r="Q595">
        <v>18.9453</v>
      </c>
      <c r="R595">
        <v>3.9672459574468077</v>
      </c>
      <c r="S595">
        <v>3.1689500000000002</v>
      </c>
      <c r="T595">
        <v>5.9179097872340423</v>
      </c>
      <c r="U595">
        <v>3.8679000000000001</v>
      </c>
      <c r="V595">
        <v>289.47293617021273</v>
      </c>
      <c r="W595">
        <v>114.5881</v>
      </c>
      <c r="X595">
        <v>3.966648510638298</v>
      </c>
      <c r="Y595">
        <v>2.7756500000000002</v>
      </c>
      <c r="Z595">
        <v>3.3929004255319151</v>
      </c>
      <c r="AA595">
        <v>2.6937000000000002</v>
      </c>
      <c r="AB595">
        <v>184.11319148936172</v>
      </c>
      <c r="AC595">
        <v>96.734800000000007</v>
      </c>
      <c r="AD595">
        <v>3.5390757446808507</v>
      </c>
      <c r="AE595">
        <v>3.4206500000000002</v>
      </c>
      <c r="AF595">
        <v>7.4198412765957444</v>
      </c>
      <c r="AG595">
        <v>4.1291000000000002</v>
      </c>
      <c r="AH595">
        <v>170.45157446808511</v>
      </c>
      <c r="AI595">
        <v>60.515500000000003</v>
      </c>
      <c r="AJ595">
        <v>3.9003319148936169</v>
      </c>
      <c r="AK595">
        <v>2.1303000000000001</v>
      </c>
      <c r="AL595">
        <v>3.9609229787234042</v>
      </c>
      <c r="AM595">
        <v>3.3656999999999999</v>
      </c>
      <c r="AN595">
        <v>60.146961702127662</v>
      </c>
      <c r="AO595">
        <v>57.369549999999997</v>
      </c>
      <c r="AP595">
        <v>4.2737361702127661</v>
      </c>
      <c r="AQ595">
        <v>3.3125</v>
      </c>
      <c r="AR595">
        <v>3.2096834042553191</v>
      </c>
      <c r="AS595">
        <v>2.9695999999999998</v>
      </c>
      <c r="AT595">
        <v>177.10314893617021</v>
      </c>
      <c r="AU595">
        <v>49.280749999999998</v>
      </c>
      <c r="AV595">
        <v>4.200051063829787</v>
      </c>
      <c r="AW595">
        <v>3.1837499999999999</v>
      </c>
      <c r="AX595">
        <v>2.536460425531915</v>
      </c>
      <c r="AY595">
        <v>1.9225000000000001</v>
      </c>
      <c r="AZ595">
        <v>49.643846808510638</v>
      </c>
      <c r="BA595">
        <v>49.244599999999998</v>
      </c>
      <c r="BB595">
        <v>3.5814944680851064</v>
      </c>
      <c r="BC595">
        <v>2.5499999999999998</v>
      </c>
      <c r="BD595">
        <v>2.3005187234042555</v>
      </c>
      <c r="BE595">
        <v>1.6315</v>
      </c>
      <c r="BF595">
        <v>125.40010212765958</v>
      </c>
      <c r="BG595">
        <v>93.435000000000002</v>
      </c>
      <c r="BH595">
        <v>2.2834417021276598</v>
      </c>
      <c r="BI595">
        <v>1.5708500000000001</v>
      </c>
    </row>
    <row r="596" spans="1:61" x14ac:dyDescent="0.3">
      <c r="A596" t="s">
        <v>624</v>
      </c>
      <c r="B596">
        <v>3.0146238297872343</v>
      </c>
      <c r="C596">
        <v>2.1972</v>
      </c>
      <c r="D596">
        <v>144.59468936170214</v>
      </c>
      <c r="E596">
        <v>92.4589</v>
      </c>
      <c r="F596">
        <v>3.5169021276595744</v>
      </c>
      <c r="G596">
        <v>2.9234</v>
      </c>
      <c r="H596">
        <v>4.2357480851063833</v>
      </c>
      <c r="I596">
        <v>4.7061999999999999</v>
      </c>
      <c r="J596">
        <v>170.89211914893619</v>
      </c>
      <c r="K596">
        <v>47.369700000000002</v>
      </c>
      <c r="L596">
        <v>4.3102638297872344</v>
      </c>
      <c r="M596">
        <v>3.2109999999999999</v>
      </c>
      <c r="N596">
        <v>3.1502987234042554</v>
      </c>
      <c r="O596">
        <v>2.11585</v>
      </c>
      <c r="P596">
        <v>20.157412765957446</v>
      </c>
      <c r="Q596">
        <v>18.9453</v>
      </c>
      <c r="R596">
        <v>4.0011540425531908</v>
      </c>
      <c r="S596">
        <v>3.1689500000000002</v>
      </c>
      <c r="T596">
        <v>5.9684902127659578</v>
      </c>
      <c r="U596">
        <v>3.8679000000000001</v>
      </c>
      <c r="V596">
        <v>291.94706382978723</v>
      </c>
      <c r="W596">
        <v>114.5881</v>
      </c>
      <c r="X596">
        <v>4.000551489361702</v>
      </c>
      <c r="Y596">
        <v>2.7756500000000002</v>
      </c>
      <c r="Z596">
        <v>3.4218995744680849</v>
      </c>
      <c r="AA596">
        <v>2.6937000000000002</v>
      </c>
      <c r="AB596">
        <v>185.68680851063831</v>
      </c>
      <c r="AC596">
        <v>96.734800000000007</v>
      </c>
      <c r="AD596">
        <v>3.5693242553191484</v>
      </c>
      <c r="AE596">
        <v>3.4206500000000002</v>
      </c>
      <c r="AF596">
        <v>7.4832587234042549</v>
      </c>
      <c r="AG596">
        <v>4.1291000000000002</v>
      </c>
      <c r="AH596">
        <v>171.9084255319149</v>
      </c>
      <c r="AI596">
        <v>60.515500000000003</v>
      </c>
      <c r="AJ596">
        <v>3.9336680851063828</v>
      </c>
      <c r="AK596">
        <v>2.1303000000000001</v>
      </c>
      <c r="AL596">
        <v>3.9947770212765956</v>
      </c>
      <c r="AM596">
        <v>3.3656999999999999</v>
      </c>
      <c r="AN596">
        <v>60.661038297872345</v>
      </c>
      <c r="AO596">
        <v>57.369549999999997</v>
      </c>
      <c r="AP596">
        <v>4.3102638297872344</v>
      </c>
      <c r="AQ596">
        <v>3.3125</v>
      </c>
      <c r="AR596">
        <v>3.2371165957446806</v>
      </c>
      <c r="AS596">
        <v>2.9695999999999998</v>
      </c>
      <c r="AT596">
        <v>178.61685106382981</v>
      </c>
      <c r="AU596">
        <v>49.280749999999998</v>
      </c>
      <c r="AV596">
        <v>4.2359489361702121</v>
      </c>
      <c r="AW596">
        <v>3.1837499999999999</v>
      </c>
      <c r="AX596">
        <v>2.5581395744680853</v>
      </c>
      <c r="AY596">
        <v>1.9225000000000001</v>
      </c>
      <c r="AZ596">
        <v>50.068153191489358</v>
      </c>
      <c r="BA596">
        <v>49.244599999999998</v>
      </c>
      <c r="BB596">
        <v>3.6121055319148936</v>
      </c>
      <c r="BC596">
        <v>2.5499999999999998</v>
      </c>
      <c r="BD596">
        <v>2.3201812765957448</v>
      </c>
      <c r="BE596">
        <v>1.6315</v>
      </c>
      <c r="BF596">
        <v>126.47189787234043</v>
      </c>
      <c r="BG596">
        <v>93.435000000000002</v>
      </c>
      <c r="BH596">
        <v>2.3029582978723404</v>
      </c>
      <c r="BI596">
        <v>1.5708500000000001</v>
      </c>
    </row>
    <row r="597" spans="1:61" x14ac:dyDescent="0.3">
      <c r="A597" t="s">
        <v>625</v>
      </c>
      <c r="B597">
        <v>3.0401714893617022</v>
      </c>
      <c r="C597">
        <v>2.1972</v>
      </c>
      <c r="D597">
        <v>145.82006808510639</v>
      </c>
      <c r="E597">
        <v>92.4589</v>
      </c>
      <c r="F597">
        <v>3.5467063829787233</v>
      </c>
      <c r="G597">
        <v>2.9234</v>
      </c>
      <c r="H597">
        <v>4.27164425531915</v>
      </c>
      <c r="I597">
        <v>4.7061999999999999</v>
      </c>
      <c r="J597">
        <v>172.34035744680853</v>
      </c>
      <c r="K597">
        <v>47.369700000000002</v>
      </c>
      <c r="L597">
        <v>4.3467914893617019</v>
      </c>
      <c r="M597">
        <v>3.2109999999999999</v>
      </c>
      <c r="N597">
        <v>3.176996170212766</v>
      </c>
      <c r="O597">
        <v>2.11585</v>
      </c>
      <c r="P597">
        <v>20.328238297872339</v>
      </c>
      <c r="Q597">
        <v>18.9453</v>
      </c>
      <c r="R597">
        <v>4.0350621276595735</v>
      </c>
      <c r="S597">
        <v>3.1689500000000002</v>
      </c>
      <c r="T597">
        <v>6.0190706382978725</v>
      </c>
      <c r="U597">
        <v>3.8679000000000001</v>
      </c>
      <c r="V597">
        <v>294.42119148936166</v>
      </c>
      <c r="W597">
        <v>114.5881</v>
      </c>
      <c r="X597">
        <v>4.034454468085106</v>
      </c>
      <c r="Y597">
        <v>2.7756500000000002</v>
      </c>
      <c r="Z597">
        <v>3.4508987234042552</v>
      </c>
      <c r="AA597">
        <v>2.6937000000000002</v>
      </c>
      <c r="AB597">
        <v>187.2604255319149</v>
      </c>
      <c r="AC597">
        <v>96.734800000000007</v>
      </c>
      <c r="AD597">
        <v>3.5995727659574466</v>
      </c>
      <c r="AE597">
        <v>3.4206500000000002</v>
      </c>
      <c r="AF597">
        <v>7.5466761702127654</v>
      </c>
      <c r="AG597">
        <v>4.1291000000000002</v>
      </c>
      <c r="AH597">
        <v>173.36527659574469</v>
      </c>
      <c r="AI597">
        <v>60.515500000000003</v>
      </c>
      <c r="AJ597">
        <v>3.9670042553191491</v>
      </c>
      <c r="AK597">
        <v>2.1303000000000001</v>
      </c>
      <c r="AL597">
        <v>4.0286310638297875</v>
      </c>
      <c r="AM597">
        <v>3.3656999999999999</v>
      </c>
      <c r="AN597">
        <v>61.175114893617021</v>
      </c>
      <c r="AO597">
        <v>57.369549999999997</v>
      </c>
      <c r="AP597">
        <v>4.3467914893617019</v>
      </c>
      <c r="AQ597">
        <v>3.3125</v>
      </c>
      <c r="AR597">
        <v>3.2645497872340425</v>
      </c>
      <c r="AS597">
        <v>2.9695999999999998</v>
      </c>
      <c r="AT597">
        <v>180.13055319148938</v>
      </c>
      <c r="AU597">
        <v>49.280749999999998</v>
      </c>
      <c r="AV597">
        <v>4.271846808510638</v>
      </c>
      <c r="AW597">
        <v>3.1837499999999999</v>
      </c>
      <c r="AX597">
        <v>2.5798187234042551</v>
      </c>
      <c r="AY597">
        <v>1.9225000000000001</v>
      </c>
      <c r="AZ597">
        <v>50.492459574468086</v>
      </c>
      <c r="BA597">
        <v>49.244599999999998</v>
      </c>
      <c r="BB597">
        <v>3.6427165957446808</v>
      </c>
      <c r="BC597">
        <v>2.5499999999999998</v>
      </c>
      <c r="BD597">
        <v>2.3398438297872342</v>
      </c>
      <c r="BE597">
        <v>1.6315</v>
      </c>
      <c r="BF597">
        <v>127.54369361702128</v>
      </c>
      <c r="BG597">
        <v>93.435000000000002</v>
      </c>
      <c r="BH597">
        <v>2.3224748936170214</v>
      </c>
      <c r="BI597">
        <v>1.5708500000000001</v>
      </c>
    </row>
    <row r="598" spans="1:61" x14ac:dyDescent="0.3">
      <c r="A598" t="s">
        <v>626</v>
      </c>
      <c r="B598">
        <v>3.0657191489361701</v>
      </c>
      <c r="C598">
        <v>2.1972</v>
      </c>
      <c r="D598">
        <v>147.04544680851063</v>
      </c>
      <c r="E598">
        <v>92.4589</v>
      </c>
      <c r="F598">
        <v>3.5765106382978722</v>
      </c>
      <c r="G598">
        <v>2.9234</v>
      </c>
      <c r="H598">
        <v>4.3075404255319159</v>
      </c>
      <c r="I598">
        <v>4.7061999999999999</v>
      </c>
      <c r="J598">
        <v>173.78859574468086</v>
      </c>
      <c r="K598">
        <v>47.369700000000002</v>
      </c>
      <c r="L598">
        <v>4.3833191489361703</v>
      </c>
      <c r="M598">
        <v>3.2109999999999999</v>
      </c>
      <c r="N598">
        <v>3.2036936170212766</v>
      </c>
      <c r="O598">
        <v>2.11585</v>
      </c>
      <c r="P598">
        <v>20.499063829787232</v>
      </c>
      <c r="Q598">
        <v>18.9453</v>
      </c>
      <c r="R598">
        <v>4.0689702127659562</v>
      </c>
      <c r="S598">
        <v>3.1689500000000002</v>
      </c>
      <c r="T598">
        <v>6.0696510638297871</v>
      </c>
      <c r="U598">
        <v>3.8679000000000001</v>
      </c>
      <c r="V598">
        <v>296.89531914893615</v>
      </c>
      <c r="W598">
        <v>114.5881</v>
      </c>
      <c r="X598">
        <v>4.0683574468085109</v>
      </c>
      <c r="Y598">
        <v>2.7756500000000002</v>
      </c>
      <c r="Z598">
        <v>3.4798978723404255</v>
      </c>
      <c r="AA598">
        <v>2.6937000000000002</v>
      </c>
      <c r="AB598">
        <v>188.83404255319152</v>
      </c>
      <c r="AC598">
        <v>96.734800000000007</v>
      </c>
      <c r="AD598">
        <v>3.6298212765957443</v>
      </c>
      <c r="AE598">
        <v>3.4206500000000002</v>
      </c>
      <c r="AF598">
        <v>7.6100936170212767</v>
      </c>
      <c r="AG598">
        <v>4.1291000000000002</v>
      </c>
      <c r="AH598">
        <v>174.82212765957448</v>
      </c>
      <c r="AI598">
        <v>60.515500000000003</v>
      </c>
      <c r="AJ598">
        <v>4.000340425531915</v>
      </c>
      <c r="AK598">
        <v>2.1303000000000001</v>
      </c>
      <c r="AL598">
        <v>4.0624851063829786</v>
      </c>
      <c r="AM598">
        <v>3.3656999999999999</v>
      </c>
      <c r="AN598">
        <v>61.689191489361704</v>
      </c>
      <c r="AO598">
        <v>57.369549999999997</v>
      </c>
      <c r="AP598">
        <v>4.3833191489361703</v>
      </c>
      <c r="AQ598">
        <v>3.3125</v>
      </c>
      <c r="AR598">
        <v>3.2919829787234041</v>
      </c>
      <c r="AS598">
        <v>2.9695999999999998</v>
      </c>
      <c r="AT598">
        <v>181.64425531914895</v>
      </c>
      <c r="AU598">
        <v>49.280749999999998</v>
      </c>
      <c r="AV598">
        <v>4.3077446808510631</v>
      </c>
      <c r="AW598">
        <v>3.1837499999999999</v>
      </c>
      <c r="AX598">
        <v>2.6014978723404254</v>
      </c>
      <c r="AY598">
        <v>1.9225000000000001</v>
      </c>
      <c r="AZ598">
        <v>50.916765957446806</v>
      </c>
      <c r="BA598">
        <v>49.244599999999998</v>
      </c>
      <c r="BB598">
        <v>3.6733276595744679</v>
      </c>
      <c r="BC598">
        <v>2.5499999999999998</v>
      </c>
      <c r="BD598">
        <v>2.3595063829787235</v>
      </c>
      <c r="BE598">
        <v>1.6315</v>
      </c>
      <c r="BF598">
        <v>128.61548936170215</v>
      </c>
      <c r="BG598">
        <v>93.435000000000002</v>
      </c>
      <c r="BH598">
        <v>2.341991489361702</v>
      </c>
      <c r="BI598">
        <v>1.5708500000000001</v>
      </c>
    </row>
    <row r="599" spans="1:61" x14ac:dyDescent="0.3">
      <c r="A599" t="s">
        <v>627</v>
      </c>
      <c r="B599">
        <v>3.0912668085106385</v>
      </c>
      <c r="C599">
        <v>2.1972</v>
      </c>
      <c r="D599">
        <v>148.27082553191488</v>
      </c>
      <c r="E599">
        <v>92.4589</v>
      </c>
      <c r="F599">
        <v>3.6063148936170211</v>
      </c>
      <c r="G599">
        <v>2.9234</v>
      </c>
      <c r="H599">
        <v>4.3434365957446817</v>
      </c>
      <c r="I599">
        <v>4.7061999999999999</v>
      </c>
      <c r="J599">
        <v>175.2368340425532</v>
      </c>
      <c r="K599">
        <v>47.369700000000002</v>
      </c>
      <c r="L599">
        <v>4.4198468085106386</v>
      </c>
      <c r="M599">
        <v>3.2109999999999999</v>
      </c>
      <c r="N599">
        <v>3.2303910638297877</v>
      </c>
      <c r="O599">
        <v>2.11585</v>
      </c>
      <c r="P599">
        <v>20.669889361702126</v>
      </c>
      <c r="Q599">
        <v>18.9453</v>
      </c>
      <c r="R599">
        <v>4.1028782978723406</v>
      </c>
      <c r="S599">
        <v>3.1689500000000002</v>
      </c>
      <c r="T599">
        <v>6.1202314893617018</v>
      </c>
      <c r="U599">
        <v>3.8679000000000001</v>
      </c>
      <c r="V599">
        <v>299.36944680851059</v>
      </c>
      <c r="W599">
        <v>114.5881</v>
      </c>
      <c r="X599">
        <v>4.1022604255319148</v>
      </c>
      <c r="Y599">
        <v>2.7756500000000002</v>
      </c>
      <c r="Z599">
        <v>3.5088970212765958</v>
      </c>
      <c r="AA599">
        <v>2.6937000000000002</v>
      </c>
      <c r="AB599">
        <v>190.40765957446811</v>
      </c>
      <c r="AC599">
        <v>96.734800000000007</v>
      </c>
      <c r="AD599">
        <v>3.6600697872340424</v>
      </c>
      <c r="AE599">
        <v>3.4206500000000002</v>
      </c>
      <c r="AF599">
        <v>7.6735110638297872</v>
      </c>
      <c r="AG599">
        <v>4.1291000000000002</v>
      </c>
      <c r="AH599">
        <v>176.27897872340426</v>
      </c>
      <c r="AI599">
        <v>60.515500000000003</v>
      </c>
      <c r="AJ599">
        <v>4.033676595744681</v>
      </c>
      <c r="AK599">
        <v>2.1303000000000001</v>
      </c>
      <c r="AL599">
        <v>4.0963391489361705</v>
      </c>
      <c r="AM599">
        <v>3.3656999999999999</v>
      </c>
      <c r="AN599">
        <v>62.203268085106387</v>
      </c>
      <c r="AO599">
        <v>57.369549999999997</v>
      </c>
      <c r="AP599">
        <v>4.4198468085106386</v>
      </c>
      <c r="AQ599">
        <v>3.3125</v>
      </c>
      <c r="AR599">
        <v>3.3194161702127656</v>
      </c>
      <c r="AS599">
        <v>2.9695999999999998</v>
      </c>
      <c r="AT599">
        <v>183.15795744680852</v>
      </c>
      <c r="AU599">
        <v>49.280749999999998</v>
      </c>
      <c r="AV599">
        <v>4.3436425531914891</v>
      </c>
      <c r="AW599">
        <v>3.1837499999999999</v>
      </c>
      <c r="AX599">
        <v>2.6231770212765957</v>
      </c>
      <c r="AY599">
        <v>1.9225000000000001</v>
      </c>
      <c r="AZ599">
        <v>51.341072340425534</v>
      </c>
      <c r="BA599">
        <v>49.244599999999998</v>
      </c>
      <c r="BB599">
        <v>3.7039387234042551</v>
      </c>
      <c r="BC599">
        <v>2.5499999999999998</v>
      </c>
      <c r="BD599">
        <v>2.3791689361702129</v>
      </c>
      <c r="BE599">
        <v>1.6315</v>
      </c>
      <c r="BF599">
        <v>129.687285106383</v>
      </c>
      <c r="BG599">
        <v>93.435000000000002</v>
      </c>
      <c r="BH599">
        <v>2.361508085106383</v>
      </c>
      <c r="BI599">
        <v>1.5708500000000001</v>
      </c>
    </row>
    <row r="600" spans="1:61" x14ac:dyDescent="0.3">
      <c r="A600" t="s">
        <v>628</v>
      </c>
      <c r="B600">
        <v>3.1168144680851064</v>
      </c>
      <c r="C600">
        <v>2.1972</v>
      </c>
      <c r="D600">
        <v>149.49620425531916</v>
      </c>
      <c r="E600">
        <v>92.4589</v>
      </c>
      <c r="F600">
        <v>3.6361191489361699</v>
      </c>
      <c r="G600">
        <v>2.9234</v>
      </c>
      <c r="H600">
        <v>4.3793327659574475</v>
      </c>
      <c r="I600">
        <v>4.7061999999999999</v>
      </c>
      <c r="J600">
        <v>176.68507234042553</v>
      </c>
      <c r="K600">
        <v>47.369700000000002</v>
      </c>
      <c r="L600">
        <v>4.4563744680851061</v>
      </c>
      <c r="M600">
        <v>3.2109999999999999</v>
      </c>
      <c r="N600">
        <v>3.2570885106382983</v>
      </c>
      <c r="O600">
        <v>2.11585</v>
      </c>
      <c r="P600">
        <v>20.840714893617019</v>
      </c>
      <c r="Q600">
        <v>18.9453</v>
      </c>
      <c r="R600">
        <v>4.1367863829787233</v>
      </c>
      <c r="S600">
        <v>3.1689500000000002</v>
      </c>
      <c r="T600">
        <v>6.1708119148936174</v>
      </c>
      <c r="U600">
        <v>3.8679000000000001</v>
      </c>
      <c r="V600">
        <v>301.84357446808508</v>
      </c>
      <c r="W600">
        <v>114.5881</v>
      </c>
      <c r="X600">
        <v>4.1361634042553188</v>
      </c>
      <c r="Y600">
        <v>2.7756500000000002</v>
      </c>
      <c r="Z600">
        <v>3.537896170212766</v>
      </c>
      <c r="AA600">
        <v>2.6937000000000002</v>
      </c>
      <c r="AB600">
        <v>191.9812765957447</v>
      </c>
      <c r="AC600">
        <v>96.734800000000007</v>
      </c>
      <c r="AD600">
        <v>3.6903182978723401</v>
      </c>
      <c r="AE600">
        <v>3.4206500000000002</v>
      </c>
      <c r="AF600">
        <v>7.7369285106382977</v>
      </c>
      <c r="AG600">
        <v>4.1291000000000002</v>
      </c>
      <c r="AH600">
        <v>177.73582978723405</v>
      </c>
      <c r="AI600">
        <v>60.515500000000003</v>
      </c>
      <c r="AJ600">
        <v>4.0670127659574469</v>
      </c>
      <c r="AK600">
        <v>2.1303000000000001</v>
      </c>
      <c r="AL600">
        <v>4.1301931914893615</v>
      </c>
      <c r="AM600">
        <v>3.3656999999999999</v>
      </c>
      <c r="AN600">
        <v>62.717344680851063</v>
      </c>
      <c r="AO600">
        <v>57.369549999999997</v>
      </c>
      <c r="AP600">
        <v>4.4563744680851061</v>
      </c>
      <c r="AQ600">
        <v>3.3125</v>
      </c>
      <c r="AR600">
        <v>3.3468493617021275</v>
      </c>
      <c r="AS600">
        <v>2.9695999999999998</v>
      </c>
      <c r="AT600">
        <v>184.67165957446809</v>
      </c>
      <c r="AU600">
        <v>49.280749999999998</v>
      </c>
      <c r="AV600">
        <v>4.3795404255319141</v>
      </c>
      <c r="AW600">
        <v>3.1837499999999999</v>
      </c>
      <c r="AX600">
        <v>2.644856170212766</v>
      </c>
      <c r="AY600">
        <v>1.9225000000000001</v>
      </c>
      <c r="AZ600">
        <v>51.765378723404254</v>
      </c>
      <c r="BA600">
        <v>49.244599999999998</v>
      </c>
      <c r="BB600">
        <v>3.7345497872340423</v>
      </c>
      <c r="BC600">
        <v>2.5499999999999998</v>
      </c>
      <c r="BD600">
        <v>2.3988314893617022</v>
      </c>
      <c r="BE600">
        <v>1.6315</v>
      </c>
      <c r="BF600">
        <v>130.75908085106386</v>
      </c>
      <c r="BG600">
        <v>93.435000000000002</v>
      </c>
      <c r="BH600">
        <v>2.381024680851064</v>
      </c>
      <c r="BI600">
        <v>1.5708500000000001</v>
      </c>
    </row>
    <row r="601" spans="1:61" x14ac:dyDescent="0.3">
      <c r="A601" t="s">
        <v>629</v>
      </c>
      <c r="B601">
        <v>3.1423621276595743</v>
      </c>
      <c r="C601">
        <v>2.1972</v>
      </c>
      <c r="D601">
        <v>150.7215829787234</v>
      </c>
      <c r="E601">
        <v>92.4589</v>
      </c>
      <c r="F601">
        <v>3.6659234042553188</v>
      </c>
      <c r="G601">
        <v>2.9234</v>
      </c>
      <c r="H601">
        <v>4.4152289361702133</v>
      </c>
      <c r="I601">
        <v>4.7061999999999999</v>
      </c>
      <c r="J601">
        <v>178.13331063829787</v>
      </c>
      <c r="K601">
        <v>47.369700000000002</v>
      </c>
      <c r="L601">
        <v>4.4929021276595744</v>
      </c>
      <c r="M601">
        <v>3.2109999999999999</v>
      </c>
      <c r="N601">
        <v>3.2837859574468089</v>
      </c>
      <c r="O601">
        <v>2.11585</v>
      </c>
      <c r="P601">
        <v>21.011540425531916</v>
      </c>
      <c r="Q601">
        <v>18.9453</v>
      </c>
      <c r="R601">
        <v>4.1706944680851059</v>
      </c>
      <c r="S601">
        <v>3.1689500000000002</v>
      </c>
      <c r="T601">
        <v>6.221392340425532</v>
      </c>
      <c r="U601">
        <v>3.8679000000000001</v>
      </c>
      <c r="V601">
        <v>304.31770212765957</v>
      </c>
      <c r="W601">
        <v>114.5881</v>
      </c>
      <c r="X601">
        <v>4.1700663829787237</v>
      </c>
      <c r="Y601">
        <v>2.7756500000000002</v>
      </c>
      <c r="Z601">
        <v>3.5668953191489363</v>
      </c>
      <c r="AA601">
        <v>2.6937000000000002</v>
      </c>
      <c r="AB601">
        <v>193.55489361702129</v>
      </c>
      <c r="AC601">
        <v>96.734800000000007</v>
      </c>
      <c r="AD601">
        <v>3.7205668085106378</v>
      </c>
      <c r="AE601">
        <v>3.4206500000000002</v>
      </c>
      <c r="AF601">
        <v>7.8003459574468081</v>
      </c>
      <c r="AG601">
        <v>4.1291000000000002</v>
      </c>
      <c r="AH601">
        <v>179.19268085106384</v>
      </c>
      <c r="AI601">
        <v>60.515500000000003</v>
      </c>
      <c r="AJ601">
        <v>4.1003489361702128</v>
      </c>
      <c r="AK601">
        <v>2.1303000000000001</v>
      </c>
      <c r="AL601">
        <v>4.1640472340425534</v>
      </c>
      <c r="AM601">
        <v>3.3656999999999999</v>
      </c>
      <c r="AN601">
        <v>63.231421276595746</v>
      </c>
      <c r="AO601">
        <v>57.369549999999997</v>
      </c>
      <c r="AP601">
        <v>4.4929021276595744</v>
      </c>
      <c r="AQ601">
        <v>3.3125</v>
      </c>
      <c r="AR601">
        <v>3.3742825531914891</v>
      </c>
      <c r="AS601">
        <v>2.9695999999999998</v>
      </c>
      <c r="AT601">
        <v>186.18536170212766</v>
      </c>
      <c r="AU601">
        <v>49.280749999999998</v>
      </c>
      <c r="AV601">
        <v>4.4154382978723401</v>
      </c>
      <c r="AW601">
        <v>3.1837499999999999</v>
      </c>
      <c r="AX601">
        <v>2.6665353191489363</v>
      </c>
      <c r="AY601">
        <v>1.9225000000000001</v>
      </c>
      <c r="AZ601">
        <v>52.189685106382974</v>
      </c>
      <c r="BA601">
        <v>49.244599999999998</v>
      </c>
      <c r="BB601">
        <v>3.7651608510638299</v>
      </c>
      <c r="BC601">
        <v>2.5499999999999998</v>
      </c>
      <c r="BD601">
        <v>2.4184940425531916</v>
      </c>
      <c r="BE601">
        <v>1.6315</v>
      </c>
      <c r="BF601">
        <v>131.83087659574471</v>
      </c>
      <c r="BG601">
        <v>93.435000000000002</v>
      </c>
      <c r="BH601">
        <v>2.4005412765957446</v>
      </c>
      <c r="BI601">
        <v>1.5708500000000001</v>
      </c>
    </row>
    <row r="602" spans="1:61" x14ac:dyDescent="0.3">
      <c r="A602" t="s">
        <v>630</v>
      </c>
      <c r="B602">
        <v>3.1679097872340427</v>
      </c>
      <c r="C602">
        <v>2.1972</v>
      </c>
      <c r="D602">
        <v>151.94696170212765</v>
      </c>
      <c r="E602">
        <v>92.4589</v>
      </c>
      <c r="F602">
        <v>3.6957276595744681</v>
      </c>
      <c r="G602">
        <v>2.9234</v>
      </c>
      <c r="H602">
        <v>4.4511251063829791</v>
      </c>
      <c r="I602">
        <v>4.7061999999999999</v>
      </c>
      <c r="J602">
        <v>179.58154893617024</v>
      </c>
      <c r="K602">
        <v>47.369700000000002</v>
      </c>
      <c r="L602">
        <v>4.5294297872340428</v>
      </c>
      <c r="M602">
        <v>3.2109999999999999</v>
      </c>
      <c r="N602">
        <v>3.3104834042553195</v>
      </c>
      <c r="O602">
        <v>2.11585</v>
      </c>
      <c r="P602">
        <v>21.182365957446809</v>
      </c>
      <c r="Q602">
        <v>18.9453</v>
      </c>
      <c r="R602">
        <v>4.2046025531914886</v>
      </c>
      <c r="S602">
        <v>3.1689500000000002</v>
      </c>
      <c r="T602">
        <v>6.2719727659574467</v>
      </c>
      <c r="U602">
        <v>3.8679000000000001</v>
      </c>
      <c r="V602">
        <v>306.79182978723401</v>
      </c>
      <c r="W602">
        <v>114.5881</v>
      </c>
      <c r="X602">
        <v>4.2039693617021276</v>
      </c>
      <c r="Y602">
        <v>2.7756500000000002</v>
      </c>
      <c r="Z602">
        <v>3.5958944680851062</v>
      </c>
      <c r="AA602">
        <v>2.6937000000000002</v>
      </c>
      <c r="AB602">
        <v>195.12851063829788</v>
      </c>
      <c r="AC602">
        <v>96.734800000000007</v>
      </c>
      <c r="AD602">
        <v>3.750815319148936</v>
      </c>
      <c r="AE602">
        <v>3.4206500000000002</v>
      </c>
      <c r="AF602">
        <v>7.8637634042553186</v>
      </c>
      <c r="AG602">
        <v>4.1291000000000002</v>
      </c>
      <c r="AH602">
        <v>180.64953191489363</v>
      </c>
      <c r="AI602">
        <v>60.515500000000003</v>
      </c>
      <c r="AJ602">
        <v>4.1336851063829787</v>
      </c>
      <c r="AK602">
        <v>2.1303000000000001</v>
      </c>
      <c r="AL602">
        <v>4.1979012765957444</v>
      </c>
      <c r="AM602">
        <v>3.3656999999999999</v>
      </c>
      <c r="AN602">
        <v>63.745497872340422</v>
      </c>
      <c r="AO602">
        <v>57.369549999999997</v>
      </c>
      <c r="AP602">
        <v>4.5294297872340428</v>
      </c>
      <c r="AQ602">
        <v>3.3125</v>
      </c>
      <c r="AR602">
        <v>3.401715744680851</v>
      </c>
      <c r="AS602">
        <v>2.9695999999999998</v>
      </c>
      <c r="AT602">
        <v>187.69906382978726</v>
      </c>
      <c r="AU602">
        <v>49.280749999999998</v>
      </c>
      <c r="AV602">
        <v>4.4513361702127652</v>
      </c>
      <c r="AW602">
        <v>3.1837499999999999</v>
      </c>
      <c r="AX602">
        <v>2.6882144680851066</v>
      </c>
      <c r="AY602">
        <v>1.9225000000000001</v>
      </c>
      <c r="AZ602">
        <v>52.613991489361702</v>
      </c>
      <c r="BA602">
        <v>49.244599999999998</v>
      </c>
      <c r="BB602">
        <v>3.7957719148936171</v>
      </c>
      <c r="BC602">
        <v>2.5499999999999998</v>
      </c>
      <c r="BD602">
        <v>2.4381565957446809</v>
      </c>
      <c r="BE602">
        <v>1.6315</v>
      </c>
      <c r="BF602">
        <v>132.90267234042551</v>
      </c>
      <c r="BG602">
        <v>93.435000000000002</v>
      </c>
      <c r="BH602">
        <v>2.4200578723404256</v>
      </c>
      <c r="BI602">
        <v>1.5708500000000001</v>
      </c>
    </row>
    <row r="603" spans="1:61" x14ac:dyDescent="0.3">
      <c r="A603" t="s">
        <v>631</v>
      </c>
      <c r="B603">
        <v>3.1934574468085106</v>
      </c>
      <c r="C603">
        <v>2.1972</v>
      </c>
      <c r="D603">
        <v>153.1723404255319</v>
      </c>
      <c r="E603">
        <v>92.4589</v>
      </c>
      <c r="F603">
        <v>3.725531914893617</v>
      </c>
      <c r="G603">
        <v>2.9234</v>
      </c>
      <c r="H603">
        <v>4.4870212765957458</v>
      </c>
      <c r="I603">
        <v>4.7061999999999999</v>
      </c>
      <c r="J603">
        <v>181.02978723404257</v>
      </c>
      <c r="K603">
        <v>47.369700000000002</v>
      </c>
      <c r="L603">
        <v>4.5659574468085111</v>
      </c>
      <c r="M603">
        <v>3.2109999999999999</v>
      </c>
      <c r="N603">
        <v>3.3371808510638301</v>
      </c>
      <c r="O603">
        <v>2.11585</v>
      </c>
      <c r="P603">
        <v>21.353191489361702</v>
      </c>
      <c r="Q603">
        <v>18.9453</v>
      </c>
      <c r="R603">
        <v>4.2385106382978712</v>
      </c>
      <c r="S603">
        <v>3.1689500000000002</v>
      </c>
      <c r="T603">
        <v>6.3225531914893613</v>
      </c>
      <c r="U603">
        <v>3.8679000000000001</v>
      </c>
      <c r="V603">
        <v>309.2659574468085</v>
      </c>
      <c r="W603">
        <v>114.5881</v>
      </c>
      <c r="X603">
        <v>4.2378723404255316</v>
      </c>
      <c r="Y603">
        <v>2.7756500000000002</v>
      </c>
      <c r="Z603">
        <v>3.6248936170212764</v>
      </c>
      <c r="AA603">
        <v>2.6937000000000002</v>
      </c>
      <c r="AB603">
        <v>196.7021276595745</v>
      </c>
      <c r="AC603">
        <v>96.734800000000007</v>
      </c>
      <c r="AD603">
        <v>3.7810638297872337</v>
      </c>
      <c r="AE603">
        <v>3.4206500000000002</v>
      </c>
      <c r="AF603">
        <v>7.92718085106383</v>
      </c>
      <c r="AG603">
        <v>4.1291000000000002</v>
      </c>
      <c r="AH603">
        <v>182.10638297872342</v>
      </c>
      <c r="AI603">
        <v>60.515500000000003</v>
      </c>
      <c r="AJ603">
        <v>4.1670212765957446</v>
      </c>
      <c r="AK603">
        <v>2.1303000000000001</v>
      </c>
      <c r="AL603">
        <v>4.2317553191489363</v>
      </c>
      <c r="AM603">
        <v>3.3656999999999999</v>
      </c>
      <c r="AN603">
        <v>64.259574468085106</v>
      </c>
      <c r="AO603">
        <v>57.369549999999997</v>
      </c>
      <c r="AP603">
        <v>4.5659574468085111</v>
      </c>
      <c r="AQ603">
        <v>3.3125</v>
      </c>
      <c r="AR603">
        <v>3.4291489361702125</v>
      </c>
      <c r="AS603">
        <v>2.9695999999999998</v>
      </c>
      <c r="AT603">
        <v>189.21276595744683</v>
      </c>
      <c r="AU603">
        <v>49.280749999999998</v>
      </c>
      <c r="AV603">
        <v>4.4872340425531911</v>
      </c>
      <c r="AW603">
        <v>3.1837499999999999</v>
      </c>
      <c r="AX603">
        <v>2.7098936170212764</v>
      </c>
      <c r="AY603">
        <v>1.9225000000000001</v>
      </c>
      <c r="AZ603">
        <v>53.038297872340422</v>
      </c>
      <c r="BA603">
        <v>49.244599999999998</v>
      </c>
      <c r="BB603">
        <v>3.8263829787234043</v>
      </c>
      <c r="BC603">
        <v>2.5499999999999998</v>
      </c>
      <c r="BD603">
        <v>2.4578191489361703</v>
      </c>
      <c r="BE603">
        <v>1.6315</v>
      </c>
      <c r="BF603">
        <v>133.97446808510637</v>
      </c>
      <c r="BG603">
        <v>93.435000000000002</v>
      </c>
      <c r="BH603">
        <v>2.4395744680851066</v>
      </c>
      <c r="BI603">
        <v>1.5708500000000001</v>
      </c>
    </row>
    <row r="604" spans="1:61" x14ac:dyDescent="0.3">
      <c r="A604" t="s">
        <v>632</v>
      </c>
      <c r="B604">
        <v>3.219005106382979</v>
      </c>
      <c r="C604">
        <v>2.1972</v>
      </c>
      <c r="D604">
        <v>154.39771914893618</v>
      </c>
      <c r="E604">
        <v>92.4589</v>
      </c>
      <c r="F604">
        <v>3.7553361702127659</v>
      </c>
      <c r="G604">
        <v>2.9234</v>
      </c>
      <c r="H604">
        <v>4.5229174468085116</v>
      </c>
      <c r="I604">
        <v>4.7061999999999999</v>
      </c>
      <c r="J604">
        <v>182.47802553191491</v>
      </c>
      <c r="K604">
        <v>47.369700000000002</v>
      </c>
      <c r="L604">
        <v>4.6024851063829786</v>
      </c>
      <c r="M604">
        <v>3.2109999999999999</v>
      </c>
      <c r="N604">
        <v>3.3638782978723407</v>
      </c>
      <c r="O604">
        <v>2.11585</v>
      </c>
      <c r="P604">
        <v>21.524017021276595</v>
      </c>
      <c r="Q604">
        <v>18.9453</v>
      </c>
      <c r="R604">
        <v>4.2724187234042557</v>
      </c>
      <c r="S604">
        <v>3.1689500000000002</v>
      </c>
      <c r="T604">
        <v>6.3731336170212769</v>
      </c>
      <c r="U604">
        <v>3.8679000000000001</v>
      </c>
      <c r="V604">
        <v>311.74008510638294</v>
      </c>
      <c r="W604">
        <v>114.5881</v>
      </c>
      <c r="X604">
        <v>4.2717753191489365</v>
      </c>
      <c r="Y604">
        <v>2.7756500000000002</v>
      </c>
      <c r="Z604">
        <v>3.6538927659574467</v>
      </c>
      <c r="AA604">
        <v>2.6937000000000002</v>
      </c>
      <c r="AB604">
        <v>198.27574468085109</v>
      </c>
      <c r="AC604">
        <v>96.734800000000007</v>
      </c>
      <c r="AD604">
        <v>3.8113123404255318</v>
      </c>
      <c r="AE604">
        <v>3.4206500000000002</v>
      </c>
      <c r="AF604">
        <v>7.9905982978723396</v>
      </c>
      <c r="AG604">
        <v>4.1291000000000002</v>
      </c>
      <c r="AH604">
        <v>183.5632340425532</v>
      </c>
      <c r="AI604">
        <v>60.515500000000003</v>
      </c>
      <c r="AJ604">
        <v>4.2003574468085105</v>
      </c>
      <c r="AK604">
        <v>2.1303000000000001</v>
      </c>
      <c r="AL604">
        <v>4.2656093617021273</v>
      </c>
      <c r="AM604">
        <v>3.3656999999999999</v>
      </c>
      <c r="AN604">
        <v>64.773651063829789</v>
      </c>
      <c r="AO604">
        <v>57.369549999999997</v>
      </c>
      <c r="AP604">
        <v>4.6024851063829786</v>
      </c>
      <c r="AQ604">
        <v>3.3125</v>
      </c>
      <c r="AR604">
        <v>3.4565821276595745</v>
      </c>
      <c r="AS604">
        <v>2.9695999999999998</v>
      </c>
      <c r="AT604">
        <v>190.7264680851064</v>
      </c>
      <c r="AU604">
        <v>49.280749999999998</v>
      </c>
      <c r="AV604">
        <v>4.5231319148936162</v>
      </c>
      <c r="AW604">
        <v>3.1837499999999999</v>
      </c>
      <c r="AX604">
        <v>2.7315727659574467</v>
      </c>
      <c r="AY604">
        <v>1.9225000000000001</v>
      </c>
      <c r="AZ604">
        <v>53.46260425531915</v>
      </c>
      <c r="BA604">
        <v>49.244599999999998</v>
      </c>
      <c r="BB604">
        <v>3.8569940425531914</v>
      </c>
      <c r="BC604">
        <v>2.5499999999999998</v>
      </c>
      <c r="BD604">
        <v>2.4774817021276596</v>
      </c>
      <c r="BE604">
        <v>1.6315</v>
      </c>
      <c r="BF604">
        <v>135.04626382978722</v>
      </c>
      <c r="BG604">
        <v>93.435000000000002</v>
      </c>
      <c r="BH604">
        <v>2.4590910638297871</v>
      </c>
      <c r="BI604">
        <v>1.5708500000000001</v>
      </c>
    </row>
    <row r="605" spans="1:61" x14ac:dyDescent="0.3">
      <c r="A605" t="s">
        <v>633</v>
      </c>
      <c r="B605">
        <v>3.2445527659574469</v>
      </c>
      <c r="C605">
        <v>2.1972</v>
      </c>
      <c r="D605">
        <v>155.62309787234042</v>
      </c>
      <c r="E605">
        <v>92.4589</v>
      </c>
      <c r="F605">
        <v>3.7851404255319148</v>
      </c>
      <c r="G605">
        <v>2.9234</v>
      </c>
      <c r="H605">
        <v>4.5588136170212774</v>
      </c>
      <c r="I605">
        <v>4.7061999999999999</v>
      </c>
      <c r="J605">
        <v>183.92626382978725</v>
      </c>
      <c r="K605">
        <v>47.369700000000002</v>
      </c>
      <c r="L605">
        <v>4.6390127659574469</v>
      </c>
      <c r="M605">
        <v>3.2109999999999999</v>
      </c>
      <c r="N605">
        <v>3.3905757446808513</v>
      </c>
      <c r="O605">
        <v>2.11585</v>
      </c>
      <c r="P605">
        <v>21.694842553191489</v>
      </c>
      <c r="Q605">
        <v>18.9453</v>
      </c>
      <c r="R605">
        <v>4.3063268085106383</v>
      </c>
      <c r="S605">
        <v>3.1689500000000002</v>
      </c>
      <c r="T605">
        <v>6.4237140425531916</v>
      </c>
      <c r="U605">
        <v>3.8679000000000001</v>
      </c>
      <c r="V605">
        <v>314.21421276595743</v>
      </c>
      <c r="W605">
        <v>114.5881</v>
      </c>
      <c r="X605">
        <v>4.3056782978723405</v>
      </c>
      <c r="Y605">
        <v>2.7756500000000002</v>
      </c>
      <c r="Z605">
        <v>3.682891914893617</v>
      </c>
      <c r="AA605">
        <v>2.6937000000000002</v>
      </c>
      <c r="AB605">
        <v>199.84936170212768</v>
      </c>
      <c r="AC605">
        <v>96.734800000000007</v>
      </c>
      <c r="AD605">
        <v>3.8415608510638295</v>
      </c>
      <c r="AE605">
        <v>3.4206500000000002</v>
      </c>
      <c r="AF605">
        <v>8.05401574468085</v>
      </c>
      <c r="AG605">
        <v>4.1291000000000002</v>
      </c>
      <c r="AH605">
        <v>185.02008510638299</v>
      </c>
      <c r="AI605">
        <v>60.515500000000003</v>
      </c>
      <c r="AJ605">
        <v>4.2336936170212764</v>
      </c>
      <c r="AK605">
        <v>2.1303000000000001</v>
      </c>
      <c r="AL605">
        <v>4.2994634042553193</v>
      </c>
      <c r="AM605">
        <v>3.3656999999999999</v>
      </c>
      <c r="AN605">
        <v>65.287727659574472</v>
      </c>
      <c r="AO605">
        <v>57.369549999999997</v>
      </c>
      <c r="AP605">
        <v>4.6390127659574469</v>
      </c>
      <c r="AQ605">
        <v>3.3125</v>
      </c>
      <c r="AR605">
        <v>3.484015319148936</v>
      </c>
      <c r="AS605">
        <v>2.9695999999999998</v>
      </c>
      <c r="AT605">
        <v>192.24017021276597</v>
      </c>
      <c r="AU605">
        <v>49.280749999999998</v>
      </c>
      <c r="AV605">
        <v>4.5590297872340422</v>
      </c>
      <c r="AW605">
        <v>3.1837499999999999</v>
      </c>
      <c r="AX605">
        <v>2.753251914893617</v>
      </c>
      <c r="AY605">
        <v>1.9225000000000001</v>
      </c>
      <c r="AZ605">
        <v>53.88691063829787</v>
      </c>
      <c r="BA605">
        <v>49.244599999999998</v>
      </c>
      <c r="BB605">
        <v>3.8876051063829786</v>
      </c>
      <c r="BC605">
        <v>2.5499999999999998</v>
      </c>
      <c r="BD605">
        <v>2.497144255319149</v>
      </c>
      <c r="BE605">
        <v>1.6315</v>
      </c>
      <c r="BF605">
        <v>136.11805957446808</v>
      </c>
      <c r="BG605">
        <v>93.435000000000002</v>
      </c>
      <c r="BH605">
        <v>2.4786076595744682</v>
      </c>
      <c r="BI605">
        <v>1.5708500000000001</v>
      </c>
    </row>
    <row r="606" spans="1:61" x14ac:dyDescent="0.3">
      <c r="A606" t="s">
        <v>634</v>
      </c>
      <c r="B606">
        <v>3.2701004255319148</v>
      </c>
      <c r="C606">
        <v>2.1972</v>
      </c>
      <c r="D606">
        <v>156.84847659574467</v>
      </c>
      <c r="E606">
        <v>92.4589</v>
      </c>
      <c r="F606">
        <v>3.8149446808510636</v>
      </c>
      <c r="G606">
        <v>2.9234</v>
      </c>
      <c r="H606">
        <v>4.5947097872340432</v>
      </c>
      <c r="I606">
        <v>4.7061999999999999</v>
      </c>
      <c r="J606">
        <v>185.37450212765958</v>
      </c>
      <c r="K606">
        <v>47.369700000000002</v>
      </c>
      <c r="L606">
        <v>4.6755404255319153</v>
      </c>
      <c r="M606">
        <v>3.2109999999999999</v>
      </c>
      <c r="N606">
        <v>3.4172731914893619</v>
      </c>
      <c r="O606">
        <v>2.11585</v>
      </c>
      <c r="P606">
        <v>21.865668085106382</v>
      </c>
      <c r="Q606">
        <v>18.9453</v>
      </c>
      <c r="R606">
        <v>4.340234893617021</v>
      </c>
      <c r="S606">
        <v>3.1689500000000002</v>
      </c>
      <c r="T606">
        <v>6.4742944680851062</v>
      </c>
      <c r="U606">
        <v>3.8679000000000001</v>
      </c>
      <c r="V606">
        <v>316.68834042553192</v>
      </c>
      <c r="W606">
        <v>114.5881</v>
      </c>
      <c r="X606">
        <v>4.3395812765957444</v>
      </c>
      <c r="Y606">
        <v>2.7756500000000002</v>
      </c>
      <c r="Z606">
        <v>3.7118910638297873</v>
      </c>
      <c r="AA606">
        <v>2.6937000000000002</v>
      </c>
      <c r="AB606">
        <v>201.42297872340427</v>
      </c>
      <c r="AC606">
        <v>96.734800000000007</v>
      </c>
      <c r="AD606">
        <v>3.8718093617021272</v>
      </c>
      <c r="AE606">
        <v>3.4206500000000002</v>
      </c>
      <c r="AF606">
        <v>8.1174331914893614</v>
      </c>
      <c r="AG606">
        <v>4.1291000000000002</v>
      </c>
      <c r="AH606">
        <v>186.47693617021278</v>
      </c>
      <c r="AI606">
        <v>60.515500000000003</v>
      </c>
      <c r="AJ606">
        <v>4.2670297872340424</v>
      </c>
      <c r="AK606">
        <v>2.1303000000000001</v>
      </c>
      <c r="AL606">
        <v>4.3333174468085112</v>
      </c>
      <c r="AM606">
        <v>3.3656999999999999</v>
      </c>
      <c r="AN606">
        <v>65.801804255319155</v>
      </c>
      <c r="AO606">
        <v>57.369549999999997</v>
      </c>
      <c r="AP606">
        <v>4.6755404255319153</v>
      </c>
      <c r="AQ606">
        <v>3.3125</v>
      </c>
      <c r="AR606">
        <v>3.5114485106382975</v>
      </c>
      <c r="AS606">
        <v>2.9695999999999998</v>
      </c>
      <c r="AT606">
        <v>193.75387234042554</v>
      </c>
      <c r="AU606">
        <v>49.280749999999998</v>
      </c>
      <c r="AV606">
        <v>4.5949276595744681</v>
      </c>
      <c r="AW606">
        <v>3.1837499999999999</v>
      </c>
      <c r="AX606">
        <v>2.7749310638297873</v>
      </c>
      <c r="AY606">
        <v>1.9225000000000001</v>
      </c>
      <c r="AZ606">
        <v>54.31121702127659</v>
      </c>
      <c r="BA606">
        <v>49.244599999999998</v>
      </c>
      <c r="BB606">
        <v>3.9182161702127658</v>
      </c>
      <c r="BC606">
        <v>2.5499999999999998</v>
      </c>
      <c r="BD606">
        <v>2.5168068085106383</v>
      </c>
      <c r="BE606">
        <v>1.6315</v>
      </c>
      <c r="BF606">
        <v>137.18985531914893</v>
      </c>
      <c r="BG606">
        <v>93.435000000000002</v>
      </c>
      <c r="BH606">
        <v>2.4981242553191492</v>
      </c>
      <c r="BI606">
        <v>1.5708500000000001</v>
      </c>
    </row>
    <row r="607" spans="1:61" x14ac:dyDescent="0.3">
      <c r="A607" t="s">
        <v>635</v>
      </c>
      <c r="B607">
        <v>3.2956480851063832</v>
      </c>
      <c r="C607">
        <v>2.1972</v>
      </c>
      <c r="D607">
        <v>158.07385531914895</v>
      </c>
      <c r="E607">
        <v>92.4589</v>
      </c>
      <c r="F607">
        <v>3.8447489361702125</v>
      </c>
      <c r="G607">
        <v>2.9234</v>
      </c>
      <c r="H607">
        <v>4.630605957446809</v>
      </c>
      <c r="I607">
        <v>4.7061999999999999</v>
      </c>
      <c r="J607">
        <v>186.82274042553192</v>
      </c>
      <c r="K607">
        <v>47.369700000000002</v>
      </c>
      <c r="L607">
        <v>4.7120680851063828</v>
      </c>
      <c r="M607">
        <v>3.2109999999999999</v>
      </c>
      <c r="N607">
        <v>3.4439706382978725</v>
      </c>
      <c r="O607">
        <v>2.11585</v>
      </c>
      <c r="P607">
        <v>22.036493617021275</v>
      </c>
      <c r="Q607">
        <v>18.9453</v>
      </c>
      <c r="R607">
        <v>4.3741429787234036</v>
      </c>
      <c r="S607">
        <v>3.1689500000000002</v>
      </c>
      <c r="T607">
        <v>6.5248748936170218</v>
      </c>
      <c r="U607">
        <v>3.8679000000000001</v>
      </c>
      <c r="V607">
        <v>319.16246808510635</v>
      </c>
      <c r="W607">
        <v>114.5881</v>
      </c>
      <c r="X607">
        <v>4.3734842553191493</v>
      </c>
      <c r="Y607">
        <v>2.7756500000000002</v>
      </c>
      <c r="Z607">
        <v>3.7408902127659576</v>
      </c>
      <c r="AA607">
        <v>2.6937000000000002</v>
      </c>
      <c r="AB607">
        <v>202.99659574468086</v>
      </c>
      <c r="AC607">
        <v>96.734800000000007</v>
      </c>
      <c r="AD607">
        <v>3.9020578723404253</v>
      </c>
      <c r="AE607">
        <v>3.4206500000000002</v>
      </c>
      <c r="AF607">
        <v>8.1808506382978727</v>
      </c>
      <c r="AG607">
        <v>4.1291000000000002</v>
      </c>
      <c r="AH607">
        <v>187.93378723404257</v>
      </c>
      <c r="AI607">
        <v>60.515500000000003</v>
      </c>
      <c r="AJ607">
        <v>4.3003659574468083</v>
      </c>
      <c r="AK607">
        <v>2.1303000000000001</v>
      </c>
      <c r="AL607">
        <v>4.3671714893617022</v>
      </c>
      <c r="AM607">
        <v>3.3656999999999999</v>
      </c>
      <c r="AN607">
        <v>66.315880851063838</v>
      </c>
      <c r="AO607">
        <v>57.369549999999997</v>
      </c>
      <c r="AP607">
        <v>4.7120680851063828</v>
      </c>
      <c r="AQ607">
        <v>3.3125</v>
      </c>
      <c r="AR607">
        <v>3.5388817021276595</v>
      </c>
      <c r="AS607">
        <v>2.9695999999999998</v>
      </c>
      <c r="AT607">
        <v>195.26757446808512</v>
      </c>
      <c r="AU607">
        <v>49.280749999999998</v>
      </c>
      <c r="AV607">
        <v>4.6308255319148932</v>
      </c>
      <c r="AW607">
        <v>3.1837499999999999</v>
      </c>
      <c r="AX607">
        <v>2.7966102127659576</v>
      </c>
      <c r="AY607">
        <v>1.9225000000000001</v>
      </c>
      <c r="AZ607">
        <v>54.735523404255318</v>
      </c>
      <c r="BA607">
        <v>49.244599999999998</v>
      </c>
      <c r="BB607">
        <v>3.948827234042553</v>
      </c>
      <c r="BC607">
        <v>2.5499999999999998</v>
      </c>
      <c r="BD607">
        <v>2.5364693617021277</v>
      </c>
      <c r="BE607">
        <v>1.6315</v>
      </c>
      <c r="BF607">
        <v>138.26165106382979</v>
      </c>
      <c r="BG607">
        <v>93.435000000000002</v>
      </c>
      <c r="BH607">
        <v>2.5176408510638297</v>
      </c>
      <c r="BI607">
        <v>1.5708500000000001</v>
      </c>
    </row>
    <row r="608" spans="1:61" x14ac:dyDescent="0.3">
      <c r="A608" t="s">
        <v>636</v>
      </c>
      <c r="B608">
        <v>3.3211957446808511</v>
      </c>
      <c r="C608">
        <v>2.1972</v>
      </c>
      <c r="D608">
        <v>159.29923404255319</v>
      </c>
      <c r="E608">
        <v>92.4589</v>
      </c>
      <c r="F608">
        <v>3.8745531914893614</v>
      </c>
      <c r="G608">
        <v>2.9234</v>
      </c>
      <c r="H608">
        <v>4.6665021276595757</v>
      </c>
      <c r="I608">
        <v>4.7061999999999999</v>
      </c>
      <c r="J608">
        <v>188.27097872340426</v>
      </c>
      <c r="K608">
        <v>47.369700000000002</v>
      </c>
      <c r="L608">
        <v>4.7485957446808511</v>
      </c>
      <c r="M608">
        <v>3.2109999999999999</v>
      </c>
      <c r="N608">
        <v>3.4706680851063831</v>
      </c>
      <c r="O608">
        <v>2.11585</v>
      </c>
      <c r="P608">
        <v>22.207319148936168</v>
      </c>
      <c r="Q608">
        <v>18.9453</v>
      </c>
      <c r="R608">
        <v>4.4080510638297863</v>
      </c>
      <c r="S608">
        <v>3.1689500000000002</v>
      </c>
      <c r="T608">
        <v>6.5754553191489364</v>
      </c>
      <c r="U608">
        <v>3.8679000000000001</v>
      </c>
      <c r="V608">
        <v>321.63659574468085</v>
      </c>
      <c r="W608">
        <v>114.5881</v>
      </c>
      <c r="X608">
        <v>4.4073872340425533</v>
      </c>
      <c r="Y608">
        <v>2.7756500000000002</v>
      </c>
      <c r="Z608">
        <v>3.7698893617021279</v>
      </c>
      <c r="AA608">
        <v>2.6937000000000002</v>
      </c>
      <c r="AB608">
        <v>204.57021276595748</v>
      </c>
      <c r="AC608">
        <v>96.734800000000007</v>
      </c>
      <c r="AD608">
        <v>3.932306382978723</v>
      </c>
      <c r="AE608">
        <v>3.4206500000000002</v>
      </c>
      <c r="AF608">
        <v>8.2442680851063841</v>
      </c>
      <c r="AG608">
        <v>4.1291000000000002</v>
      </c>
      <c r="AH608">
        <v>189.39063829787236</v>
      </c>
      <c r="AI608">
        <v>60.515500000000003</v>
      </c>
      <c r="AJ608">
        <v>4.3337021276595742</v>
      </c>
      <c r="AK608">
        <v>2.1303000000000001</v>
      </c>
      <c r="AL608">
        <v>4.4010255319148941</v>
      </c>
      <c r="AM608">
        <v>3.3656999999999999</v>
      </c>
      <c r="AN608">
        <v>66.829957446808521</v>
      </c>
      <c r="AO608">
        <v>57.369549999999997</v>
      </c>
      <c r="AP608">
        <v>4.7485957446808511</v>
      </c>
      <c r="AQ608">
        <v>3.3125</v>
      </c>
      <c r="AR608">
        <v>3.566314893617021</v>
      </c>
      <c r="AS608">
        <v>2.9695999999999998</v>
      </c>
      <c r="AT608">
        <v>196.78127659574469</v>
      </c>
      <c r="AU608">
        <v>49.280749999999998</v>
      </c>
      <c r="AV608">
        <v>4.6667234042553192</v>
      </c>
      <c r="AW608">
        <v>3.1837499999999999</v>
      </c>
      <c r="AX608">
        <v>2.8182893617021274</v>
      </c>
      <c r="AY608">
        <v>1.9225000000000001</v>
      </c>
      <c r="AZ608">
        <v>55.159829787234038</v>
      </c>
      <c r="BA608">
        <v>49.244599999999998</v>
      </c>
      <c r="BB608">
        <v>3.9794382978723402</v>
      </c>
      <c r="BC608">
        <v>2.5499999999999998</v>
      </c>
      <c r="BD608">
        <v>2.556131914893617</v>
      </c>
      <c r="BE608">
        <v>1.6315</v>
      </c>
      <c r="BF608">
        <v>139.33344680851064</v>
      </c>
      <c r="BG608">
        <v>93.435000000000002</v>
      </c>
      <c r="BH608">
        <v>2.5371574468085107</v>
      </c>
      <c r="BI608">
        <v>1.5708500000000001</v>
      </c>
    </row>
    <row r="609" spans="1:61" x14ac:dyDescent="0.3">
      <c r="A609" t="s">
        <v>637</v>
      </c>
      <c r="B609">
        <v>3.3467434042553195</v>
      </c>
      <c r="C609">
        <v>2.1972</v>
      </c>
      <c r="D609">
        <v>160.52461276595744</v>
      </c>
      <c r="E609">
        <v>92.4589</v>
      </c>
      <c r="F609">
        <v>3.9043574468085107</v>
      </c>
      <c r="G609">
        <v>2.9234</v>
      </c>
      <c r="H609">
        <v>4.7023982978723415</v>
      </c>
      <c r="I609">
        <v>4.7061999999999999</v>
      </c>
      <c r="J609">
        <v>189.71921702127662</v>
      </c>
      <c r="K609">
        <v>47.369700000000002</v>
      </c>
      <c r="L609">
        <v>4.7851234042553195</v>
      </c>
      <c r="M609">
        <v>3.2109999999999999</v>
      </c>
      <c r="N609">
        <v>3.4973655319148937</v>
      </c>
      <c r="O609">
        <v>2.11585</v>
      </c>
      <c r="P609">
        <v>22.378144680851062</v>
      </c>
      <c r="Q609">
        <v>18.9453</v>
      </c>
      <c r="R609">
        <v>4.4419591489361689</v>
      </c>
      <c r="S609">
        <v>3.1689500000000002</v>
      </c>
      <c r="T609">
        <v>6.6260357446808511</v>
      </c>
      <c r="U609">
        <v>3.8679000000000001</v>
      </c>
      <c r="V609">
        <v>324.11072340425528</v>
      </c>
      <c r="W609">
        <v>114.5881</v>
      </c>
      <c r="X609">
        <v>4.4412902127659573</v>
      </c>
      <c r="Y609">
        <v>2.7756500000000002</v>
      </c>
      <c r="Z609">
        <v>3.7988885106382977</v>
      </c>
      <c r="AA609">
        <v>2.6937000000000002</v>
      </c>
      <c r="AB609">
        <v>206.14382978723407</v>
      </c>
      <c r="AC609">
        <v>96.734800000000007</v>
      </c>
      <c r="AD609">
        <v>3.9625548936170212</v>
      </c>
      <c r="AE609">
        <v>3.4206500000000002</v>
      </c>
      <c r="AF609">
        <v>8.3076855319148919</v>
      </c>
      <c r="AG609">
        <v>4.1291000000000002</v>
      </c>
      <c r="AH609">
        <v>190.84748936170215</v>
      </c>
      <c r="AI609">
        <v>60.515500000000003</v>
      </c>
      <c r="AJ609">
        <v>4.3670382978723401</v>
      </c>
      <c r="AK609">
        <v>2.1303000000000001</v>
      </c>
      <c r="AL609">
        <v>4.4348795744680851</v>
      </c>
      <c r="AM609">
        <v>3.3656999999999999</v>
      </c>
      <c r="AN609">
        <v>67.34403404255319</v>
      </c>
      <c r="AO609">
        <v>57.369549999999997</v>
      </c>
      <c r="AP609">
        <v>4.7851234042553195</v>
      </c>
      <c r="AQ609">
        <v>3.3125</v>
      </c>
      <c r="AR609">
        <v>3.593748085106383</v>
      </c>
      <c r="AS609">
        <v>2.9695999999999998</v>
      </c>
      <c r="AT609">
        <v>198.29497872340428</v>
      </c>
      <c r="AU609">
        <v>49.280749999999998</v>
      </c>
      <c r="AV609">
        <v>4.7026212765957442</v>
      </c>
      <c r="AW609">
        <v>3.1837499999999999</v>
      </c>
      <c r="AX609">
        <v>2.8399685106382977</v>
      </c>
      <c r="AY609">
        <v>1.9225000000000001</v>
      </c>
      <c r="AZ609">
        <v>55.584136170212766</v>
      </c>
      <c r="BA609">
        <v>49.244599999999998</v>
      </c>
      <c r="BB609">
        <v>4.0100493617021273</v>
      </c>
      <c r="BC609">
        <v>2.5499999999999998</v>
      </c>
      <c r="BD609">
        <v>2.5757944680851064</v>
      </c>
      <c r="BE609">
        <v>1.6315</v>
      </c>
      <c r="BF609">
        <v>140.4052425531915</v>
      </c>
      <c r="BG609">
        <v>93.435000000000002</v>
      </c>
      <c r="BH609">
        <v>2.5566740425531918</v>
      </c>
      <c r="BI609">
        <v>1.5708500000000001</v>
      </c>
    </row>
    <row r="610" spans="1:61" x14ac:dyDescent="0.3">
      <c r="A610" t="s">
        <v>638</v>
      </c>
      <c r="B610">
        <v>3.3722910638297874</v>
      </c>
      <c r="C610">
        <v>2.1972</v>
      </c>
      <c r="D610">
        <v>161.74999148936169</v>
      </c>
      <c r="E610">
        <v>92.4589</v>
      </c>
      <c r="F610">
        <v>3.9341617021276596</v>
      </c>
      <c r="G610">
        <v>2.9234</v>
      </c>
      <c r="H610">
        <v>4.7382944680851073</v>
      </c>
      <c r="I610">
        <v>4.7061999999999999</v>
      </c>
      <c r="J610">
        <v>191.16745531914896</v>
      </c>
      <c r="K610">
        <v>47.369700000000002</v>
      </c>
      <c r="L610">
        <v>4.8216510638297878</v>
      </c>
      <c r="M610">
        <v>3.2109999999999999</v>
      </c>
      <c r="N610">
        <v>3.5240629787234043</v>
      </c>
      <c r="O610">
        <v>2.11585</v>
      </c>
      <c r="P610">
        <v>22.548970212765958</v>
      </c>
      <c r="Q610">
        <v>18.9453</v>
      </c>
      <c r="R610">
        <v>4.4758672340425534</v>
      </c>
      <c r="S610">
        <v>3.1689500000000002</v>
      </c>
      <c r="T610">
        <v>6.6766161702127658</v>
      </c>
      <c r="U610">
        <v>3.8679000000000001</v>
      </c>
      <c r="V610">
        <v>326.58485106382977</v>
      </c>
      <c r="W610">
        <v>114.5881</v>
      </c>
      <c r="X610">
        <v>4.4751931914893621</v>
      </c>
      <c r="Y610">
        <v>2.7756500000000002</v>
      </c>
      <c r="Z610">
        <v>3.827887659574468</v>
      </c>
      <c r="AA610">
        <v>2.6937000000000002</v>
      </c>
      <c r="AB610">
        <v>207.71744680851066</v>
      </c>
      <c r="AC610">
        <v>96.734800000000007</v>
      </c>
      <c r="AD610">
        <v>3.9928034042553189</v>
      </c>
      <c r="AE610">
        <v>3.4206500000000002</v>
      </c>
      <c r="AF610">
        <v>8.3711029787234033</v>
      </c>
      <c r="AG610">
        <v>4.1291000000000002</v>
      </c>
      <c r="AH610">
        <v>192.30434042553193</v>
      </c>
      <c r="AI610">
        <v>60.515500000000003</v>
      </c>
      <c r="AJ610">
        <v>4.400374468085106</v>
      </c>
      <c r="AK610">
        <v>2.1303000000000001</v>
      </c>
      <c r="AL610">
        <v>4.468733617021277</v>
      </c>
      <c r="AM610">
        <v>3.3656999999999999</v>
      </c>
      <c r="AN610">
        <v>67.858110638297873</v>
      </c>
      <c r="AO610">
        <v>57.369549999999997</v>
      </c>
      <c r="AP610">
        <v>4.8216510638297878</v>
      </c>
      <c r="AQ610">
        <v>3.3125</v>
      </c>
      <c r="AR610">
        <v>3.6211812765957445</v>
      </c>
      <c r="AS610">
        <v>2.9695999999999998</v>
      </c>
      <c r="AT610">
        <v>199.80868085106385</v>
      </c>
      <c r="AU610">
        <v>49.280749999999998</v>
      </c>
      <c r="AV610">
        <v>4.7385191489361702</v>
      </c>
      <c r="AW610">
        <v>3.1837499999999999</v>
      </c>
      <c r="AX610">
        <v>2.861647659574468</v>
      </c>
      <c r="AY610">
        <v>1.9225000000000001</v>
      </c>
      <c r="AZ610">
        <v>56.008442553191486</v>
      </c>
      <c r="BA610">
        <v>49.244599999999998</v>
      </c>
      <c r="BB610">
        <v>4.0406604255319145</v>
      </c>
      <c r="BC610">
        <v>2.5499999999999998</v>
      </c>
      <c r="BD610">
        <v>2.5954570212765957</v>
      </c>
      <c r="BE610">
        <v>1.6315</v>
      </c>
      <c r="BF610">
        <v>141.47703829787235</v>
      </c>
      <c r="BG610">
        <v>93.435000000000002</v>
      </c>
      <c r="BH610">
        <v>2.5761906382978723</v>
      </c>
      <c r="BI610">
        <v>1.5708500000000001</v>
      </c>
    </row>
    <row r="611" spans="1:61" x14ac:dyDescent="0.3">
      <c r="A611" t="s">
        <v>639</v>
      </c>
      <c r="B611">
        <v>3.3978387234042553</v>
      </c>
      <c r="C611">
        <v>2.1972</v>
      </c>
      <c r="D611">
        <v>162.97537021276597</v>
      </c>
      <c r="E611">
        <v>92.4589</v>
      </c>
      <c r="F611">
        <v>3.9639659574468085</v>
      </c>
      <c r="G611">
        <v>2.9234</v>
      </c>
      <c r="H611">
        <v>4.7741906382978732</v>
      </c>
      <c r="I611">
        <v>4.7061999999999999</v>
      </c>
      <c r="J611">
        <v>192.61569361702129</v>
      </c>
      <c r="K611">
        <v>47.369700000000002</v>
      </c>
      <c r="L611">
        <v>4.8581787234042553</v>
      </c>
      <c r="M611">
        <v>3.2109999999999999</v>
      </c>
      <c r="N611">
        <v>3.550760425531915</v>
      </c>
      <c r="O611">
        <v>2.11585</v>
      </c>
      <c r="P611">
        <v>22.719795744680852</v>
      </c>
      <c r="Q611">
        <v>18.9453</v>
      </c>
      <c r="R611">
        <v>4.509775319148936</v>
      </c>
      <c r="S611">
        <v>3.1689500000000002</v>
      </c>
      <c r="T611">
        <v>6.7271965957446813</v>
      </c>
      <c r="U611">
        <v>3.8679000000000001</v>
      </c>
      <c r="V611">
        <v>329.05897872340427</v>
      </c>
      <c r="W611">
        <v>114.5881</v>
      </c>
      <c r="X611">
        <v>4.5090961702127661</v>
      </c>
      <c r="Y611">
        <v>2.7756500000000002</v>
      </c>
      <c r="Z611">
        <v>3.8568868085106383</v>
      </c>
      <c r="AA611">
        <v>2.6937000000000002</v>
      </c>
      <c r="AB611">
        <v>209.29106382978725</v>
      </c>
      <c r="AC611">
        <v>96.734800000000007</v>
      </c>
      <c r="AD611">
        <v>4.0230519148936175</v>
      </c>
      <c r="AE611">
        <v>3.4206500000000002</v>
      </c>
      <c r="AF611">
        <v>8.4345204255319146</v>
      </c>
      <c r="AG611">
        <v>4.1291000000000002</v>
      </c>
      <c r="AH611">
        <v>193.76119148936172</v>
      </c>
      <c r="AI611">
        <v>60.515500000000003</v>
      </c>
      <c r="AJ611">
        <v>4.4337106382978719</v>
      </c>
      <c r="AK611">
        <v>2.1303000000000001</v>
      </c>
      <c r="AL611">
        <v>4.502587659574468</v>
      </c>
      <c r="AM611">
        <v>3.3656999999999999</v>
      </c>
      <c r="AN611">
        <v>68.372187234042556</v>
      </c>
      <c r="AO611">
        <v>57.369549999999997</v>
      </c>
      <c r="AP611">
        <v>4.8581787234042553</v>
      </c>
      <c r="AQ611">
        <v>3.3125</v>
      </c>
      <c r="AR611">
        <v>3.6486144680851065</v>
      </c>
      <c r="AS611">
        <v>2.9695999999999998</v>
      </c>
      <c r="AT611">
        <v>201.32238297872343</v>
      </c>
      <c r="AU611">
        <v>49.280749999999998</v>
      </c>
      <c r="AV611">
        <v>4.7744170212765953</v>
      </c>
      <c r="AW611">
        <v>3.1837499999999999</v>
      </c>
      <c r="AX611">
        <v>2.8833268085106383</v>
      </c>
      <c r="AY611">
        <v>1.9225000000000001</v>
      </c>
      <c r="AZ611">
        <v>56.432748936170206</v>
      </c>
      <c r="BA611">
        <v>49.244599999999998</v>
      </c>
      <c r="BB611">
        <v>4.0712714893617017</v>
      </c>
      <c r="BC611">
        <v>2.5499999999999998</v>
      </c>
      <c r="BD611">
        <v>2.6151195744680851</v>
      </c>
      <c r="BE611">
        <v>1.6315</v>
      </c>
      <c r="BF611">
        <v>142.54883404255321</v>
      </c>
      <c r="BG611">
        <v>93.435000000000002</v>
      </c>
      <c r="BH611">
        <v>2.5957072340425533</v>
      </c>
      <c r="BI611">
        <v>1.5708500000000001</v>
      </c>
    </row>
    <row r="612" spans="1:61" x14ac:dyDescent="0.3">
      <c r="A612" t="s">
        <v>640</v>
      </c>
      <c r="B612">
        <v>3.4233863829787237</v>
      </c>
      <c r="C612">
        <v>2.1972</v>
      </c>
      <c r="D612">
        <v>164.20074893617021</v>
      </c>
      <c r="E612">
        <v>92.4589</v>
      </c>
      <c r="F612">
        <v>3.9937702127659578</v>
      </c>
      <c r="G612">
        <v>2.9234</v>
      </c>
      <c r="H612">
        <v>4.810086808510639</v>
      </c>
      <c r="I612">
        <v>4.7061999999999999</v>
      </c>
      <c r="J612">
        <v>194.06393191489363</v>
      </c>
      <c r="K612">
        <v>47.369700000000002</v>
      </c>
      <c r="L612">
        <v>4.8947063829787236</v>
      </c>
      <c r="M612">
        <v>3.2109999999999999</v>
      </c>
      <c r="N612">
        <v>3.577457872340426</v>
      </c>
      <c r="O612">
        <v>2.11585</v>
      </c>
      <c r="P612">
        <v>22.890621276595745</v>
      </c>
      <c r="Q612">
        <v>18.9453</v>
      </c>
      <c r="R612">
        <v>4.5436834042553187</v>
      </c>
      <c r="S612">
        <v>3.1689500000000002</v>
      </c>
      <c r="T612">
        <v>6.777777021276596</v>
      </c>
      <c r="U612">
        <v>3.8679000000000001</v>
      </c>
      <c r="V612">
        <v>331.5331063829787</v>
      </c>
      <c r="W612">
        <v>114.5881</v>
      </c>
      <c r="X612">
        <v>4.5429991489361701</v>
      </c>
      <c r="Y612">
        <v>2.7756500000000002</v>
      </c>
      <c r="Z612">
        <v>3.8858859574468085</v>
      </c>
      <c r="AA612">
        <v>2.6937000000000002</v>
      </c>
      <c r="AB612">
        <v>210.86468085106384</v>
      </c>
      <c r="AC612">
        <v>96.734800000000007</v>
      </c>
      <c r="AD612">
        <v>4.0533004255319138</v>
      </c>
      <c r="AE612">
        <v>3.4206500000000002</v>
      </c>
      <c r="AF612">
        <v>8.497937872340426</v>
      </c>
      <c r="AG612">
        <v>4.1291000000000002</v>
      </c>
      <c r="AH612">
        <v>195.21804255319151</v>
      </c>
      <c r="AI612">
        <v>60.515500000000003</v>
      </c>
      <c r="AJ612">
        <v>4.4670468085106378</v>
      </c>
      <c r="AK612">
        <v>2.1303000000000001</v>
      </c>
      <c r="AL612">
        <v>4.53644170212766</v>
      </c>
      <c r="AM612">
        <v>3.3656999999999999</v>
      </c>
      <c r="AN612">
        <v>68.886263829787239</v>
      </c>
      <c r="AO612">
        <v>57.369549999999997</v>
      </c>
      <c r="AP612">
        <v>4.8947063829787236</v>
      </c>
      <c r="AQ612">
        <v>3.3125</v>
      </c>
      <c r="AR612">
        <v>3.676047659574468</v>
      </c>
      <c r="AS612">
        <v>2.9695999999999998</v>
      </c>
      <c r="AT612">
        <v>202.836085106383</v>
      </c>
      <c r="AU612">
        <v>49.280749999999998</v>
      </c>
      <c r="AV612">
        <v>4.8103148936170212</v>
      </c>
      <c r="AW612">
        <v>3.1837499999999999</v>
      </c>
      <c r="AX612">
        <v>2.9050059574468086</v>
      </c>
      <c r="AY612">
        <v>1.9225000000000001</v>
      </c>
      <c r="AZ612">
        <v>56.857055319148934</v>
      </c>
      <c r="BA612">
        <v>49.244599999999998</v>
      </c>
      <c r="BB612">
        <v>4.1018825531914889</v>
      </c>
      <c r="BC612">
        <v>2.5499999999999998</v>
      </c>
      <c r="BD612">
        <v>2.6347821276595744</v>
      </c>
      <c r="BE612">
        <v>1.6315</v>
      </c>
      <c r="BF612">
        <v>143.62062978723407</v>
      </c>
      <c r="BG612">
        <v>93.435000000000002</v>
      </c>
      <c r="BH612">
        <v>2.6152238297872343</v>
      </c>
      <c r="BI612">
        <v>1.5708500000000001</v>
      </c>
    </row>
    <row r="613" spans="1:61" x14ac:dyDescent="0.3">
      <c r="A613" t="s">
        <v>641</v>
      </c>
      <c r="B613">
        <v>3.4489340425531916</v>
      </c>
      <c r="C613">
        <v>2.1972</v>
      </c>
      <c r="D613">
        <v>165.42612765957446</v>
      </c>
      <c r="E613">
        <v>92.4589</v>
      </c>
      <c r="F613">
        <v>4.0235744680851067</v>
      </c>
      <c r="G613">
        <v>2.9234</v>
      </c>
      <c r="H613">
        <v>4.8459829787234048</v>
      </c>
      <c r="I613">
        <v>4.7061999999999999</v>
      </c>
      <c r="J613">
        <v>195.51217021276597</v>
      </c>
      <c r="K613">
        <v>47.369700000000002</v>
      </c>
      <c r="L613">
        <v>4.931234042553192</v>
      </c>
      <c r="M613">
        <v>3.2109999999999999</v>
      </c>
      <c r="N613">
        <v>3.6041553191489366</v>
      </c>
      <c r="O613">
        <v>2.11585</v>
      </c>
      <c r="P613">
        <v>23.061446808510638</v>
      </c>
      <c r="Q613">
        <v>18.9453</v>
      </c>
      <c r="R613">
        <v>4.5775914893617013</v>
      </c>
      <c r="S613">
        <v>3.1689500000000002</v>
      </c>
      <c r="T613">
        <v>6.8283574468085106</v>
      </c>
      <c r="U613">
        <v>3.8679000000000001</v>
      </c>
      <c r="V613">
        <v>334.00723404255319</v>
      </c>
      <c r="W613">
        <v>114.5881</v>
      </c>
      <c r="X613">
        <v>4.5769021276595749</v>
      </c>
      <c r="Y613">
        <v>2.7756500000000002</v>
      </c>
      <c r="Z613">
        <v>3.9148851063829788</v>
      </c>
      <c r="AA613">
        <v>2.6937000000000002</v>
      </c>
      <c r="AB613">
        <v>212.43829787234046</v>
      </c>
      <c r="AC613">
        <v>96.734800000000007</v>
      </c>
      <c r="AD613">
        <v>4.083548936170212</v>
      </c>
      <c r="AE613">
        <v>3.4206500000000002</v>
      </c>
      <c r="AF613">
        <v>8.5613553191489373</v>
      </c>
      <c r="AG613">
        <v>4.1291000000000002</v>
      </c>
      <c r="AH613">
        <v>196.6748936170213</v>
      </c>
      <c r="AI613">
        <v>60.515500000000003</v>
      </c>
      <c r="AJ613">
        <v>4.5003829787234038</v>
      </c>
      <c r="AK613">
        <v>2.1303000000000001</v>
      </c>
      <c r="AL613">
        <v>4.570295744680851</v>
      </c>
      <c r="AM613">
        <v>3.3656999999999999</v>
      </c>
      <c r="AN613">
        <v>69.400340425531923</v>
      </c>
      <c r="AO613">
        <v>57.369549999999997</v>
      </c>
      <c r="AP613">
        <v>4.931234042553192</v>
      </c>
      <c r="AQ613">
        <v>3.3125</v>
      </c>
      <c r="AR613">
        <v>3.7034808510638295</v>
      </c>
      <c r="AS613">
        <v>2.9695999999999998</v>
      </c>
      <c r="AT613">
        <v>204.34978723404257</v>
      </c>
      <c r="AU613">
        <v>49.280749999999998</v>
      </c>
      <c r="AV613">
        <v>4.8462127659574463</v>
      </c>
      <c r="AW613">
        <v>3.1837499999999999</v>
      </c>
      <c r="AX613">
        <v>2.9266851063829789</v>
      </c>
      <c r="AY613">
        <v>1.9225000000000001</v>
      </c>
      <c r="AZ613">
        <v>57.281361702127654</v>
      </c>
      <c r="BA613">
        <v>49.244599999999998</v>
      </c>
      <c r="BB613">
        <v>4.132493617021276</v>
      </c>
      <c r="BC613">
        <v>2.5499999999999998</v>
      </c>
      <c r="BD613">
        <v>2.6544446808510638</v>
      </c>
      <c r="BE613">
        <v>1.6315</v>
      </c>
      <c r="BF613">
        <v>144.69242553191492</v>
      </c>
      <c r="BG613">
        <v>93.435000000000002</v>
      </c>
      <c r="BH613">
        <v>2.6347404255319149</v>
      </c>
      <c r="BI613">
        <v>1.5708500000000001</v>
      </c>
    </row>
    <row r="614" spans="1:61" x14ac:dyDescent="0.3">
      <c r="A614" t="s">
        <v>642</v>
      </c>
      <c r="B614">
        <v>3.4744817021276595</v>
      </c>
      <c r="C614">
        <v>2.1972</v>
      </c>
      <c r="D614">
        <v>166.65150638297871</v>
      </c>
      <c r="E614">
        <v>92.4589</v>
      </c>
      <c r="F614">
        <v>4.053378723404256</v>
      </c>
      <c r="G614">
        <v>2.9234</v>
      </c>
      <c r="H614">
        <v>4.8818791489361715</v>
      </c>
      <c r="I614">
        <v>4.7061999999999999</v>
      </c>
      <c r="J614">
        <v>196.9604085106383</v>
      </c>
      <c r="K614">
        <v>47.369700000000002</v>
      </c>
      <c r="L614">
        <v>4.9677617021276594</v>
      </c>
      <c r="M614">
        <v>3.2109999999999999</v>
      </c>
      <c r="N614">
        <v>3.6308527659574472</v>
      </c>
      <c r="O614">
        <v>2.11585</v>
      </c>
      <c r="P614">
        <v>23.232272340425531</v>
      </c>
      <c r="Q614">
        <v>18.9453</v>
      </c>
      <c r="R614">
        <v>4.611499574468084</v>
      </c>
      <c r="S614">
        <v>3.1689500000000002</v>
      </c>
      <c r="T614">
        <v>6.8789378723404253</v>
      </c>
      <c r="U614">
        <v>3.8679000000000001</v>
      </c>
      <c r="V614">
        <v>336.48136170212763</v>
      </c>
      <c r="W614">
        <v>114.5881</v>
      </c>
      <c r="X614">
        <v>4.6108051063829789</v>
      </c>
      <c r="Y614">
        <v>2.7756500000000002</v>
      </c>
      <c r="Z614">
        <v>3.9438842553191491</v>
      </c>
      <c r="AA614">
        <v>2.6937000000000002</v>
      </c>
      <c r="AB614">
        <v>214.01191489361705</v>
      </c>
      <c r="AC614">
        <v>96.734800000000007</v>
      </c>
      <c r="AD614">
        <v>4.1137974468085101</v>
      </c>
      <c r="AE614">
        <v>3.4206500000000002</v>
      </c>
      <c r="AF614">
        <v>8.6247727659574451</v>
      </c>
      <c r="AG614">
        <v>4.1291000000000002</v>
      </c>
      <c r="AH614">
        <v>198.13174468085109</v>
      </c>
      <c r="AI614">
        <v>60.515500000000003</v>
      </c>
      <c r="AJ614">
        <v>4.5337191489361697</v>
      </c>
      <c r="AK614">
        <v>2.1303000000000001</v>
      </c>
      <c r="AL614">
        <v>4.6041497872340429</v>
      </c>
      <c r="AM614">
        <v>3.3656999999999999</v>
      </c>
      <c r="AN614">
        <v>69.914417021276606</v>
      </c>
      <c r="AO614">
        <v>57.369549999999997</v>
      </c>
      <c r="AP614">
        <v>4.9677617021276594</v>
      </c>
      <c r="AQ614">
        <v>3.3125</v>
      </c>
      <c r="AR614">
        <v>3.7309140425531915</v>
      </c>
      <c r="AS614">
        <v>2.9695999999999998</v>
      </c>
      <c r="AT614">
        <v>205.86348936170214</v>
      </c>
      <c r="AU614">
        <v>49.280749999999998</v>
      </c>
      <c r="AV614">
        <v>4.8821106382978723</v>
      </c>
      <c r="AW614">
        <v>3.1837499999999999</v>
      </c>
      <c r="AX614">
        <v>2.9483642553191487</v>
      </c>
      <c r="AY614">
        <v>1.9225000000000001</v>
      </c>
      <c r="AZ614">
        <v>57.705668085106382</v>
      </c>
      <c r="BA614">
        <v>49.244599999999998</v>
      </c>
      <c r="BB614">
        <v>4.1631046808510641</v>
      </c>
      <c r="BC614">
        <v>2.5499999999999998</v>
      </c>
      <c r="BD614">
        <v>2.6741072340425531</v>
      </c>
      <c r="BE614">
        <v>1.6315</v>
      </c>
      <c r="BF614">
        <v>145.76422127659578</v>
      </c>
      <c r="BG614">
        <v>93.435000000000002</v>
      </c>
      <c r="BH614">
        <v>2.6542570212765959</v>
      </c>
      <c r="BI614">
        <v>1.5708500000000001</v>
      </c>
    </row>
    <row r="615" spans="1:61" x14ac:dyDescent="0.3">
      <c r="A615" t="s">
        <v>643</v>
      </c>
      <c r="B615">
        <v>3.5000293617021279</v>
      </c>
      <c r="C615">
        <v>2.1972</v>
      </c>
      <c r="D615">
        <v>167.87688510638299</v>
      </c>
      <c r="E615">
        <v>92.4589</v>
      </c>
      <c r="F615">
        <v>4.0831829787234035</v>
      </c>
      <c r="G615">
        <v>2.9234</v>
      </c>
      <c r="H615">
        <v>4.9177753191489373</v>
      </c>
      <c r="I615">
        <v>4.7061999999999999</v>
      </c>
      <c r="J615">
        <v>198.40864680851064</v>
      </c>
      <c r="K615">
        <v>47.369700000000002</v>
      </c>
      <c r="L615">
        <v>5.0042893617021278</v>
      </c>
      <c r="M615">
        <v>3.2109999999999999</v>
      </c>
      <c r="N615">
        <v>3.6575502127659578</v>
      </c>
      <c r="O615">
        <v>2.11585</v>
      </c>
      <c r="P615">
        <v>23.403097872340425</v>
      </c>
      <c r="Q615">
        <v>18.9453</v>
      </c>
      <c r="R615">
        <v>4.6454076595744684</v>
      </c>
      <c r="S615">
        <v>3.1689500000000002</v>
      </c>
      <c r="T615">
        <v>6.9295182978723409</v>
      </c>
      <c r="U615">
        <v>3.8679000000000001</v>
      </c>
      <c r="V615">
        <v>338.95548936170212</v>
      </c>
      <c r="W615">
        <v>114.5881</v>
      </c>
      <c r="X615">
        <v>4.6447080851063829</v>
      </c>
      <c r="Y615">
        <v>2.7756500000000002</v>
      </c>
      <c r="Z615">
        <v>3.9728834042553189</v>
      </c>
      <c r="AA615">
        <v>2.6937000000000002</v>
      </c>
      <c r="AB615">
        <v>215.58553191489364</v>
      </c>
      <c r="AC615">
        <v>96.734800000000007</v>
      </c>
      <c r="AD615">
        <v>4.1440459574468083</v>
      </c>
      <c r="AE615">
        <v>3.4206500000000002</v>
      </c>
      <c r="AF615">
        <v>8.6881902127659565</v>
      </c>
      <c r="AG615">
        <v>4.1291000000000002</v>
      </c>
      <c r="AH615">
        <v>199.58859574468087</v>
      </c>
      <c r="AI615">
        <v>60.515500000000003</v>
      </c>
      <c r="AJ615">
        <v>4.5670553191489356</v>
      </c>
      <c r="AK615">
        <v>2.1303000000000001</v>
      </c>
      <c r="AL615">
        <v>4.6380038297872339</v>
      </c>
      <c r="AM615">
        <v>3.3656999999999999</v>
      </c>
      <c r="AN615">
        <v>70.428493617021289</v>
      </c>
      <c r="AO615">
        <v>57.369549999999997</v>
      </c>
      <c r="AP615">
        <v>5.0042893617021278</v>
      </c>
      <c r="AQ615">
        <v>3.3125</v>
      </c>
      <c r="AR615">
        <v>3.758347234042553</v>
      </c>
      <c r="AS615">
        <v>2.9695999999999998</v>
      </c>
      <c r="AT615">
        <v>207.37719148936173</v>
      </c>
      <c r="AU615">
        <v>49.280749999999998</v>
      </c>
      <c r="AV615">
        <v>4.9180085106382974</v>
      </c>
      <c r="AW615">
        <v>3.1837499999999999</v>
      </c>
      <c r="AX615">
        <v>2.970043404255319</v>
      </c>
      <c r="AY615">
        <v>1.9225000000000001</v>
      </c>
      <c r="AZ615">
        <v>58.129974468085102</v>
      </c>
      <c r="BA615">
        <v>49.244599999999998</v>
      </c>
      <c r="BB615">
        <v>4.1937157446808513</v>
      </c>
      <c r="BC615">
        <v>2.5499999999999998</v>
      </c>
      <c r="BD615">
        <v>2.6937697872340425</v>
      </c>
      <c r="BE615">
        <v>1.6315</v>
      </c>
      <c r="BF615">
        <v>146.83601702127663</v>
      </c>
      <c r="BG615">
        <v>93.435000000000002</v>
      </c>
      <c r="BH615">
        <v>2.6737736170212765</v>
      </c>
      <c r="BI615">
        <v>1.5708500000000001</v>
      </c>
    </row>
    <row r="616" spans="1:61" x14ac:dyDescent="0.3">
      <c r="A616" t="s">
        <v>644</v>
      </c>
      <c r="B616">
        <v>3.5255770212765958</v>
      </c>
      <c r="C616">
        <v>2.1972</v>
      </c>
      <c r="D616">
        <v>169.10226382978723</v>
      </c>
      <c r="E616">
        <v>92.4589</v>
      </c>
      <c r="F616">
        <v>4.1129872340425528</v>
      </c>
      <c r="G616">
        <v>2.9234</v>
      </c>
      <c r="H616">
        <v>4.9536714893617031</v>
      </c>
      <c r="I616">
        <v>4.7061999999999999</v>
      </c>
      <c r="J616">
        <v>199.856885106383</v>
      </c>
      <c r="K616">
        <v>47.369700000000002</v>
      </c>
      <c r="L616">
        <v>5.0408170212765961</v>
      </c>
      <c r="M616">
        <v>3.2109999999999999</v>
      </c>
      <c r="N616">
        <v>3.6842476595744684</v>
      </c>
      <c r="O616">
        <v>2.11585</v>
      </c>
      <c r="P616">
        <v>23.573923404255318</v>
      </c>
      <c r="Q616">
        <v>18.9453</v>
      </c>
      <c r="R616">
        <v>4.6793157446808511</v>
      </c>
      <c r="S616">
        <v>3.1689500000000002</v>
      </c>
      <c r="T616">
        <v>6.9800987234042555</v>
      </c>
      <c r="U616">
        <v>3.8679000000000001</v>
      </c>
      <c r="V616">
        <v>341.42961702127661</v>
      </c>
      <c r="W616">
        <v>114.5881</v>
      </c>
      <c r="X616">
        <v>4.6786110638297878</v>
      </c>
      <c r="Y616">
        <v>2.7756500000000002</v>
      </c>
      <c r="Z616">
        <v>4.0018825531914892</v>
      </c>
      <c r="AA616">
        <v>2.6937000000000002</v>
      </c>
      <c r="AB616">
        <v>217.15914893617023</v>
      </c>
      <c r="AC616">
        <v>96.734800000000007</v>
      </c>
      <c r="AD616">
        <v>4.1742944680851064</v>
      </c>
      <c r="AE616">
        <v>3.4206500000000002</v>
      </c>
      <c r="AF616">
        <v>8.7516076595744678</v>
      </c>
      <c r="AG616">
        <v>4.1291000000000002</v>
      </c>
      <c r="AH616">
        <v>201.04544680851066</v>
      </c>
      <c r="AI616">
        <v>60.515500000000003</v>
      </c>
      <c r="AJ616">
        <v>4.6003914893617024</v>
      </c>
      <c r="AK616">
        <v>2.1303000000000001</v>
      </c>
      <c r="AL616">
        <v>4.6718578723404258</v>
      </c>
      <c r="AM616">
        <v>3.3656999999999999</v>
      </c>
      <c r="AN616">
        <v>70.942570212765958</v>
      </c>
      <c r="AO616">
        <v>57.369549999999997</v>
      </c>
      <c r="AP616">
        <v>5.0408170212765961</v>
      </c>
      <c r="AQ616">
        <v>3.3125</v>
      </c>
      <c r="AR616">
        <v>3.785780425531915</v>
      </c>
      <c r="AS616">
        <v>2.9695999999999998</v>
      </c>
      <c r="AT616">
        <v>208.89089361702131</v>
      </c>
      <c r="AU616">
        <v>49.280749999999998</v>
      </c>
      <c r="AV616">
        <v>4.9539063829787233</v>
      </c>
      <c r="AW616">
        <v>3.1837499999999999</v>
      </c>
      <c r="AX616">
        <v>2.9917225531914893</v>
      </c>
      <c r="AY616">
        <v>1.9225000000000001</v>
      </c>
      <c r="AZ616">
        <v>58.55428085106383</v>
      </c>
      <c r="BA616">
        <v>49.244599999999998</v>
      </c>
      <c r="BB616">
        <v>4.2243268085106385</v>
      </c>
      <c r="BC616">
        <v>2.5499999999999998</v>
      </c>
      <c r="BD616">
        <v>2.7134323404255318</v>
      </c>
      <c r="BE616">
        <v>1.6315</v>
      </c>
      <c r="BF616">
        <v>147.90781276595743</v>
      </c>
      <c r="BG616">
        <v>93.435000000000002</v>
      </c>
      <c r="BH616">
        <v>2.6932902127659575</v>
      </c>
      <c r="BI616">
        <v>1.5708500000000001</v>
      </c>
    </row>
    <row r="617" spans="1:61" x14ac:dyDescent="0.3">
      <c r="A617" t="s">
        <v>645</v>
      </c>
      <c r="B617">
        <v>3.5511246808510637</v>
      </c>
      <c r="C617">
        <v>2.1972</v>
      </c>
      <c r="D617">
        <v>170.32764255319148</v>
      </c>
      <c r="E617">
        <v>92.4589</v>
      </c>
      <c r="F617">
        <v>4.1427914893617022</v>
      </c>
      <c r="G617">
        <v>2.9234</v>
      </c>
      <c r="H617">
        <v>4.9895676595744689</v>
      </c>
      <c r="I617">
        <v>4.7061999999999999</v>
      </c>
      <c r="J617">
        <v>201.30512340425534</v>
      </c>
      <c r="K617">
        <v>47.369700000000002</v>
      </c>
      <c r="L617">
        <v>5.0773446808510636</v>
      </c>
      <c r="M617">
        <v>3.2109999999999999</v>
      </c>
      <c r="N617">
        <v>3.710945106382979</v>
      </c>
      <c r="O617">
        <v>2.11585</v>
      </c>
      <c r="P617">
        <v>23.744748936170211</v>
      </c>
      <c r="Q617">
        <v>18.9453</v>
      </c>
      <c r="R617">
        <v>4.7132238297872338</v>
      </c>
      <c r="S617">
        <v>3.1689500000000002</v>
      </c>
      <c r="T617">
        <v>7.0306791489361702</v>
      </c>
      <c r="U617">
        <v>3.8679000000000001</v>
      </c>
      <c r="V617">
        <v>343.90374468085105</v>
      </c>
      <c r="W617">
        <v>114.5881</v>
      </c>
      <c r="X617">
        <v>4.7125140425531917</v>
      </c>
      <c r="Y617">
        <v>2.7756500000000002</v>
      </c>
      <c r="Z617">
        <v>4.0308817021276599</v>
      </c>
      <c r="AA617">
        <v>2.6937000000000002</v>
      </c>
      <c r="AB617">
        <v>218.73276595744684</v>
      </c>
      <c r="AC617">
        <v>96.734800000000007</v>
      </c>
      <c r="AD617">
        <v>4.2045429787234045</v>
      </c>
      <c r="AE617">
        <v>3.4206500000000002</v>
      </c>
      <c r="AF617">
        <v>8.8150251063829792</v>
      </c>
      <c r="AG617">
        <v>4.1291000000000002</v>
      </c>
      <c r="AH617">
        <v>202.50229787234045</v>
      </c>
      <c r="AI617">
        <v>60.515500000000003</v>
      </c>
      <c r="AJ617">
        <v>4.6337276595744683</v>
      </c>
      <c r="AK617">
        <v>2.1303000000000001</v>
      </c>
      <c r="AL617">
        <v>4.7057119148936168</v>
      </c>
      <c r="AM617">
        <v>3.3656999999999999</v>
      </c>
      <c r="AN617">
        <v>71.456646808510641</v>
      </c>
      <c r="AO617">
        <v>57.369549999999997</v>
      </c>
      <c r="AP617">
        <v>5.0773446808510636</v>
      </c>
      <c r="AQ617">
        <v>3.3125</v>
      </c>
      <c r="AR617">
        <v>3.8132136170212765</v>
      </c>
      <c r="AS617">
        <v>2.9695999999999998</v>
      </c>
      <c r="AT617">
        <v>210.40459574468088</v>
      </c>
      <c r="AU617">
        <v>49.280749999999998</v>
      </c>
      <c r="AV617">
        <v>4.9898042553191484</v>
      </c>
      <c r="AW617">
        <v>3.1837499999999999</v>
      </c>
      <c r="AX617">
        <v>3.0134017021276596</v>
      </c>
      <c r="AY617">
        <v>1.9225000000000001</v>
      </c>
      <c r="AZ617">
        <v>58.97858723404255</v>
      </c>
      <c r="BA617">
        <v>49.244599999999998</v>
      </c>
      <c r="BB617">
        <v>4.2549378723404256</v>
      </c>
      <c r="BC617">
        <v>2.5499999999999998</v>
      </c>
      <c r="BD617">
        <v>2.7330948936170212</v>
      </c>
      <c r="BE617">
        <v>1.6315</v>
      </c>
      <c r="BF617">
        <v>148.97960851063829</v>
      </c>
      <c r="BG617">
        <v>93.435000000000002</v>
      </c>
      <c r="BH617">
        <v>2.7128068085106385</v>
      </c>
      <c r="BI617">
        <v>1.5708500000000001</v>
      </c>
    </row>
    <row r="618" spans="1:61" x14ac:dyDescent="0.3">
      <c r="A618" t="s">
        <v>646</v>
      </c>
      <c r="B618">
        <v>3.5766723404255321</v>
      </c>
      <c r="C618">
        <v>2.1972</v>
      </c>
      <c r="D618">
        <v>171.55302127659576</v>
      </c>
      <c r="E618">
        <v>92.4589</v>
      </c>
      <c r="F618">
        <v>4.1725957446808515</v>
      </c>
      <c r="G618">
        <v>2.9234</v>
      </c>
      <c r="H618">
        <v>5.0254638297872347</v>
      </c>
      <c r="I618">
        <v>4.7061999999999999</v>
      </c>
      <c r="J618">
        <v>202.75336170212768</v>
      </c>
      <c r="K618">
        <v>47.369700000000002</v>
      </c>
      <c r="L618">
        <v>5.113872340425532</v>
      </c>
      <c r="M618">
        <v>3.2109999999999999</v>
      </c>
      <c r="N618">
        <v>3.7376425531914896</v>
      </c>
      <c r="O618">
        <v>2.11585</v>
      </c>
      <c r="P618">
        <v>23.915574468085104</v>
      </c>
      <c r="Q618">
        <v>18.9453</v>
      </c>
      <c r="R618">
        <v>4.7471319148936164</v>
      </c>
      <c r="S618">
        <v>3.1689500000000002</v>
      </c>
      <c r="T618">
        <v>7.0812595744680848</v>
      </c>
      <c r="U618">
        <v>3.8679000000000001</v>
      </c>
      <c r="V618">
        <v>346.37787234042554</v>
      </c>
      <c r="W618">
        <v>114.5881</v>
      </c>
      <c r="X618">
        <v>4.7464170212765957</v>
      </c>
      <c r="Y618">
        <v>2.7756500000000002</v>
      </c>
      <c r="Z618">
        <v>4.0598808510638289</v>
      </c>
      <c r="AA618">
        <v>2.6937000000000002</v>
      </c>
      <c r="AB618">
        <v>220.30638297872343</v>
      </c>
      <c r="AC618">
        <v>96.734800000000007</v>
      </c>
      <c r="AD618">
        <v>4.2347914893617027</v>
      </c>
      <c r="AE618">
        <v>3.4206500000000002</v>
      </c>
      <c r="AF618">
        <v>8.8784425531914906</v>
      </c>
      <c r="AG618">
        <v>4.1291000000000002</v>
      </c>
      <c r="AH618">
        <v>203.95914893617024</v>
      </c>
      <c r="AI618">
        <v>60.515500000000003</v>
      </c>
      <c r="AJ618">
        <v>4.6670638297872342</v>
      </c>
      <c r="AK618">
        <v>2.1303000000000001</v>
      </c>
      <c r="AL618">
        <v>4.7395659574468088</v>
      </c>
      <c r="AM618">
        <v>3.3656999999999999</v>
      </c>
      <c r="AN618">
        <v>71.970723404255324</v>
      </c>
      <c r="AO618">
        <v>57.369549999999997</v>
      </c>
      <c r="AP618">
        <v>5.113872340425532</v>
      </c>
      <c r="AQ618">
        <v>3.3125</v>
      </c>
      <c r="AR618">
        <v>3.840646808510638</v>
      </c>
      <c r="AS618">
        <v>2.9695999999999998</v>
      </c>
      <c r="AT618">
        <v>211.91829787234045</v>
      </c>
      <c r="AU618">
        <v>49.280749999999998</v>
      </c>
      <c r="AV618">
        <v>5.0257021276595744</v>
      </c>
      <c r="AW618">
        <v>3.1837499999999999</v>
      </c>
      <c r="AX618">
        <v>3.0350808510638299</v>
      </c>
      <c r="AY618">
        <v>1.9225000000000001</v>
      </c>
      <c r="AZ618">
        <v>59.40289361702127</v>
      </c>
      <c r="BA618">
        <v>49.244599999999998</v>
      </c>
      <c r="BB618">
        <v>4.2855489361702128</v>
      </c>
      <c r="BC618">
        <v>2.5499999999999998</v>
      </c>
      <c r="BD618">
        <v>2.7527574468085105</v>
      </c>
      <c r="BE618">
        <v>1.6315</v>
      </c>
      <c r="BF618">
        <v>150.05140425531914</v>
      </c>
      <c r="BG618">
        <v>93.435000000000002</v>
      </c>
      <c r="BH618">
        <v>2.7323234042553191</v>
      </c>
      <c r="BI618">
        <v>1.5708500000000001</v>
      </c>
    </row>
    <row r="619" spans="1:61" x14ac:dyDescent="0.3">
      <c r="A619" t="s">
        <v>647</v>
      </c>
      <c r="B619">
        <v>3.60222</v>
      </c>
      <c r="C619">
        <v>2.1972</v>
      </c>
      <c r="D619">
        <v>172.7784</v>
      </c>
      <c r="E619">
        <v>92.4589</v>
      </c>
      <c r="F619">
        <v>4.2024000000000008</v>
      </c>
      <c r="G619">
        <v>2.9234</v>
      </c>
      <c r="H619">
        <v>5.0613600000000005</v>
      </c>
      <c r="I619">
        <v>4.7061999999999999</v>
      </c>
      <c r="J619">
        <v>204.20160000000001</v>
      </c>
      <c r="K619">
        <v>47.369700000000002</v>
      </c>
      <c r="L619">
        <v>5.1504000000000003</v>
      </c>
      <c r="M619">
        <v>3.2109999999999999</v>
      </c>
      <c r="N619">
        <v>3.7643400000000002</v>
      </c>
      <c r="O619">
        <v>2.11585</v>
      </c>
      <c r="P619">
        <v>24.086399999999998</v>
      </c>
      <c r="Q619">
        <v>18.9453</v>
      </c>
      <c r="R619">
        <v>4.7810399999999991</v>
      </c>
      <c r="S619">
        <v>3.1689500000000002</v>
      </c>
      <c r="T619">
        <v>7.1318400000000004</v>
      </c>
      <c r="U619">
        <v>3.8679000000000001</v>
      </c>
      <c r="V619">
        <v>348.85199999999998</v>
      </c>
      <c r="W619">
        <v>114.5881</v>
      </c>
      <c r="X619">
        <v>4.7803199999999997</v>
      </c>
      <c r="Y619">
        <v>2.7756500000000002</v>
      </c>
      <c r="Z619">
        <v>4.0888799999999996</v>
      </c>
      <c r="AA619">
        <v>2.6937000000000002</v>
      </c>
      <c r="AB619">
        <v>221.88000000000002</v>
      </c>
      <c r="AC619">
        <v>96.734800000000007</v>
      </c>
      <c r="AD619">
        <v>4.2650399999999991</v>
      </c>
      <c r="AE619">
        <v>3.4206500000000002</v>
      </c>
      <c r="AF619">
        <v>8.9418599999999984</v>
      </c>
      <c r="AG619">
        <v>4.1291000000000002</v>
      </c>
      <c r="AH619">
        <v>205.41600000000003</v>
      </c>
      <c r="AI619">
        <v>60.515500000000003</v>
      </c>
      <c r="AJ619">
        <v>4.7004000000000001</v>
      </c>
      <c r="AK619">
        <v>2.1303000000000001</v>
      </c>
      <c r="AL619">
        <v>4.7734199999999998</v>
      </c>
      <c r="AM619">
        <v>3.3656999999999999</v>
      </c>
      <c r="AN619">
        <v>72.484800000000007</v>
      </c>
      <c r="AO619">
        <v>57.369549999999997</v>
      </c>
      <c r="AP619">
        <v>5.1504000000000003</v>
      </c>
      <c r="AQ619">
        <v>3.3125</v>
      </c>
      <c r="AR619">
        <v>3.86808</v>
      </c>
      <c r="AS619">
        <v>2.9695999999999998</v>
      </c>
      <c r="AT619">
        <v>213.43200000000002</v>
      </c>
      <c r="AU619">
        <v>49.280749999999998</v>
      </c>
      <c r="AV619">
        <v>5.0615999999999994</v>
      </c>
      <c r="AW619">
        <v>3.1837499999999999</v>
      </c>
      <c r="AX619">
        <v>3.0567599999999997</v>
      </c>
      <c r="AY619">
        <v>1.9225000000000001</v>
      </c>
      <c r="AZ619">
        <v>59.827199999999998</v>
      </c>
      <c r="BA619">
        <v>49.244599999999998</v>
      </c>
      <c r="BB619">
        <v>4.31616</v>
      </c>
      <c r="BC619">
        <v>2.5499999999999998</v>
      </c>
      <c r="BD619">
        <v>2.7724199999999999</v>
      </c>
      <c r="BE619">
        <v>1.6315</v>
      </c>
      <c r="BF619">
        <v>151.1232</v>
      </c>
      <c r="BG619">
        <v>93.435000000000002</v>
      </c>
      <c r="BH619">
        <v>2.7518400000000001</v>
      </c>
      <c r="BI619">
        <v>1.5708500000000001</v>
      </c>
    </row>
    <row r="620" spans="1:61" x14ac:dyDescent="0.3">
      <c r="A620" t="s">
        <v>648</v>
      </c>
      <c r="B620">
        <v>3.6277676595744683</v>
      </c>
      <c r="C620">
        <v>2.1972</v>
      </c>
      <c r="D620">
        <v>174.00377872340425</v>
      </c>
      <c r="E620">
        <v>92.4589</v>
      </c>
      <c r="F620">
        <v>4.2322042553191483</v>
      </c>
      <c r="G620">
        <v>2.9234</v>
      </c>
      <c r="H620">
        <v>5.0972561702127672</v>
      </c>
      <c r="I620">
        <v>4.7061999999999999</v>
      </c>
      <c r="J620">
        <v>205.64983829787235</v>
      </c>
      <c r="K620">
        <v>47.369700000000002</v>
      </c>
      <c r="L620">
        <v>5.1869276595744687</v>
      </c>
      <c r="M620">
        <v>3.2109999999999999</v>
      </c>
      <c r="N620">
        <v>3.7910374468085108</v>
      </c>
      <c r="O620">
        <v>2.11585</v>
      </c>
      <c r="P620">
        <v>24.257225531914894</v>
      </c>
      <c r="Q620">
        <v>18.9453</v>
      </c>
      <c r="R620">
        <v>4.8149480851063835</v>
      </c>
      <c r="S620">
        <v>3.1689500000000002</v>
      </c>
      <c r="T620">
        <v>7.1824204255319151</v>
      </c>
      <c r="U620">
        <v>3.8679000000000001</v>
      </c>
      <c r="V620">
        <v>351.32612765957447</v>
      </c>
      <c r="W620">
        <v>114.5881</v>
      </c>
      <c r="X620">
        <v>4.8142229787234045</v>
      </c>
      <c r="Y620">
        <v>2.7756500000000002</v>
      </c>
      <c r="Z620">
        <v>4.1178791489361704</v>
      </c>
      <c r="AA620">
        <v>2.6937000000000002</v>
      </c>
      <c r="AB620">
        <v>223.45361702127661</v>
      </c>
      <c r="AC620">
        <v>96.734800000000007</v>
      </c>
      <c r="AD620">
        <v>4.2952885106382972</v>
      </c>
      <c r="AE620">
        <v>3.4206500000000002</v>
      </c>
      <c r="AF620">
        <v>9.0052774468085097</v>
      </c>
      <c r="AG620">
        <v>4.1291000000000002</v>
      </c>
      <c r="AH620">
        <v>206.87285106382981</v>
      </c>
      <c r="AI620">
        <v>60.515500000000003</v>
      </c>
      <c r="AJ620">
        <v>4.733736170212766</v>
      </c>
      <c r="AK620">
        <v>2.1303000000000001</v>
      </c>
      <c r="AL620">
        <v>4.8072740425531917</v>
      </c>
      <c r="AM620">
        <v>3.3656999999999999</v>
      </c>
      <c r="AN620">
        <v>72.99887659574469</v>
      </c>
      <c r="AO620">
        <v>57.369549999999997</v>
      </c>
      <c r="AP620">
        <v>5.1869276595744687</v>
      </c>
      <c r="AQ620">
        <v>3.3125</v>
      </c>
      <c r="AR620">
        <v>3.8955131914893615</v>
      </c>
      <c r="AS620">
        <v>2.9695999999999998</v>
      </c>
      <c r="AT620">
        <v>214.94570212765959</v>
      </c>
      <c r="AU620">
        <v>49.280749999999998</v>
      </c>
      <c r="AV620">
        <v>5.0974978723404254</v>
      </c>
      <c r="AW620">
        <v>3.1837499999999999</v>
      </c>
      <c r="AX620">
        <v>3.07843914893617</v>
      </c>
      <c r="AY620">
        <v>1.9225000000000001</v>
      </c>
      <c r="AZ620">
        <v>60.251506382978718</v>
      </c>
      <c r="BA620">
        <v>49.244599999999998</v>
      </c>
      <c r="BB620">
        <v>4.3467710638297872</v>
      </c>
      <c r="BC620">
        <v>2.5499999999999998</v>
      </c>
      <c r="BD620">
        <v>2.7920825531914892</v>
      </c>
      <c r="BE620">
        <v>1.6315</v>
      </c>
      <c r="BF620">
        <v>152.19499574468085</v>
      </c>
      <c r="BG620">
        <v>93.435000000000002</v>
      </c>
      <c r="BH620">
        <v>2.7713565957446811</v>
      </c>
      <c r="BI620">
        <v>1.5708500000000001</v>
      </c>
    </row>
    <row r="621" spans="1:61" x14ac:dyDescent="0.3">
      <c r="A621" t="s">
        <v>649</v>
      </c>
      <c r="B621">
        <v>3.6533153191489363</v>
      </c>
      <c r="C621">
        <v>2.1972</v>
      </c>
      <c r="D621">
        <v>175.2291574468085</v>
      </c>
      <c r="E621">
        <v>92.4589</v>
      </c>
      <c r="F621">
        <v>4.2620085106382977</v>
      </c>
      <c r="G621">
        <v>2.9234</v>
      </c>
      <c r="H621">
        <v>5.133152340425533</v>
      </c>
      <c r="I621">
        <v>4.7061999999999999</v>
      </c>
      <c r="J621">
        <v>207.09807659574469</v>
      </c>
      <c r="K621">
        <v>47.369700000000002</v>
      </c>
      <c r="L621">
        <v>5.2234553191489361</v>
      </c>
      <c r="M621">
        <v>3.2109999999999999</v>
      </c>
      <c r="N621">
        <v>3.8177348936170215</v>
      </c>
      <c r="O621">
        <v>2.11585</v>
      </c>
      <c r="P621">
        <v>24.428051063829788</v>
      </c>
      <c r="Q621">
        <v>18.9453</v>
      </c>
      <c r="R621">
        <v>4.8488561702127662</v>
      </c>
      <c r="S621">
        <v>3.1689500000000002</v>
      </c>
      <c r="T621">
        <v>7.2330008510638297</v>
      </c>
      <c r="U621">
        <v>3.8679000000000001</v>
      </c>
      <c r="V621">
        <v>353.80025531914896</v>
      </c>
      <c r="W621">
        <v>114.5881</v>
      </c>
      <c r="X621">
        <v>4.8481259574468085</v>
      </c>
      <c r="Y621">
        <v>2.7756500000000002</v>
      </c>
      <c r="Z621">
        <v>4.1468782978723411</v>
      </c>
      <c r="AA621">
        <v>2.6937000000000002</v>
      </c>
      <c r="AB621">
        <v>225.0272340425532</v>
      </c>
      <c r="AC621">
        <v>96.734800000000007</v>
      </c>
      <c r="AD621">
        <v>4.3255370212765953</v>
      </c>
      <c r="AE621">
        <v>3.4206500000000002</v>
      </c>
      <c r="AF621">
        <v>9.0686948936170211</v>
      </c>
      <c r="AG621">
        <v>4.1291000000000002</v>
      </c>
      <c r="AH621">
        <v>208.3297021276596</v>
      </c>
      <c r="AI621">
        <v>60.515500000000003</v>
      </c>
      <c r="AJ621">
        <v>4.767072340425532</v>
      </c>
      <c r="AK621">
        <v>2.1303000000000001</v>
      </c>
      <c r="AL621">
        <v>4.8411280851063827</v>
      </c>
      <c r="AM621">
        <v>3.3656999999999999</v>
      </c>
      <c r="AN621">
        <v>73.512953191489373</v>
      </c>
      <c r="AO621">
        <v>57.369549999999997</v>
      </c>
      <c r="AP621">
        <v>5.2234553191489361</v>
      </c>
      <c r="AQ621">
        <v>3.3125</v>
      </c>
      <c r="AR621">
        <v>3.9229463829787234</v>
      </c>
      <c r="AS621">
        <v>2.9695999999999998</v>
      </c>
      <c r="AT621">
        <v>216.45940425531916</v>
      </c>
      <c r="AU621">
        <v>49.280749999999998</v>
      </c>
      <c r="AV621">
        <v>5.1333957446808505</v>
      </c>
      <c r="AW621">
        <v>3.1837499999999999</v>
      </c>
      <c r="AX621">
        <v>3.1001182978723403</v>
      </c>
      <c r="AY621">
        <v>1.9225000000000001</v>
      </c>
      <c r="AZ621">
        <v>60.675812765957446</v>
      </c>
      <c r="BA621">
        <v>49.244599999999998</v>
      </c>
      <c r="BB621">
        <v>4.3773821276595744</v>
      </c>
      <c r="BC621">
        <v>2.5499999999999998</v>
      </c>
      <c r="BD621">
        <v>2.8117451063829786</v>
      </c>
      <c r="BE621">
        <v>1.6315</v>
      </c>
      <c r="BF621">
        <v>153.26679148936171</v>
      </c>
      <c r="BG621">
        <v>93.435000000000002</v>
      </c>
      <c r="BH621">
        <v>2.7908731914893616</v>
      </c>
      <c r="BI621">
        <v>1.5708500000000001</v>
      </c>
    </row>
    <row r="622" spans="1:61" x14ac:dyDescent="0.3">
      <c r="A622" t="s">
        <v>650</v>
      </c>
      <c r="B622">
        <v>3.6788629787234042</v>
      </c>
      <c r="C622">
        <v>2.1972</v>
      </c>
      <c r="D622">
        <v>176.45453617021278</v>
      </c>
      <c r="E622">
        <v>92.4589</v>
      </c>
      <c r="F622">
        <v>4.291812765957447</v>
      </c>
      <c r="G622">
        <v>2.9234</v>
      </c>
      <c r="H622">
        <v>5.1690485106382988</v>
      </c>
      <c r="I622">
        <v>4.7061999999999999</v>
      </c>
      <c r="J622">
        <v>208.54631489361705</v>
      </c>
      <c r="K622">
        <v>47.369700000000002</v>
      </c>
      <c r="L622">
        <v>5.2599829787234045</v>
      </c>
      <c r="M622">
        <v>3.2109999999999999</v>
      </c>
      <c r="N622">
        <v>3.8444323404255321</v>
      </c>
      <c r="O622">
        <v>2.11585</v>
      </c>
      <c r="P622">
        <v>24.598876595744681</v>
      </c>
      <c r="Q622">
        <v>18.9453</v>
      </c>
      <c r="R622">
        <v>4.8827642553191488</v>
      </c>
      <c r="S622">
        <v>3.1689500000000002</v>
      </c>
      <c r="T622">
        <v>7.2835812765957444</v>
      </c>
      <c r="U622">
        <v>3.8679000000000001</v>
      </c>
      <c r="V622">
        <v>356.27438297872339</v>
      </c>
      <c r="W622">
        <v>114.5881</v>
      </c>
      <c r="X622">
        <v>4.8820289361702125</v>
      </c>
      <c r="Y622">
        <v>2.7756500000000002</v>
      </c>
      <c r="Z622">
        <v>4.17587744680851</v>
      </c>
      <c r="AA622">
        <v>2.6937000000000002</v>
      </c>
      <c r="AB622">
        <v>226.60085106382982</v>
      </c>
      <c r="AC622">
        <v>96.734800000000007</v>
      </c>
      <c r="AD622">
        <v>4.3557855319148935</v>
      </c>
      <c r="AE622">
        <v>3.4206500000000002</v>
      </c>
      <c r="AF622">
        <v>9.1321123404255324</v>
      </c>
      <c r="AG622">
        <v>4.1291000000000002</v>
      </c>
      <c r="AH622">
        <v>209.78655319148936</v>
      </c>
      <c r="AI622">
        <v>60.515500000000003</v>
      </c>
      <c r="AJ622">
        <v>4.8004085106382979</v>
      </c>
      <c r="AK622">
        <v>2.1303000000000001</v>
      </c>
      <c r="AL622">
        <v>4.8749821276595746</v>
      </c>
      <c r="AM622">
        <v>3.3656999999999999</v>
      </c>
      <c r="AN622">
        <v>74.027029787234042</v>
      </c>
      <c r="AO622">
        <v>57.369549999999997</v>
      </c>
      <c r="AP622">
        <v>5.2599829787234045</v>
      </c>
      <c r="AQ622">
        <v>3.3125</v>
      </c>
      <c r="AR622">
        <v>3.950379574468085</v>
      </c>
      <c r="AS622">
        <v>2.9695999999999998</v>
      </c>
      <c r="AT622">
        <v>217.97310638297876</v>
      </c>
      <c r="AU622">
        <v>49.280749999999998</v>
      </c>
      <c r="AV622">
        <v>5.1692936170212764</v>
      </c>
      <c r="AW622">
        <v>3.1837499999999999</v>
      </c>
      <c r="AX622">
        <v>3.1217974468085106</v>
      </c>
      <c r="AY622">
        <v>1.9225000000000001</v>
      </c>
      <c r="AZ622">
        <v>61.100119148936166</v>
      </c>
      <c r="BA622">
        <v>49.244599999999998</v>
      </c>
      <c r="BB622">
        <v>4.4079931914893615</v>
      </c>
      <c r="BC622">
        <v>2.5499999999999998</v>
      </c>
      <c r="BD622">
        <v>2.8314076595744684</v>
      </c>
      <c r="BE622">
        <v>1.6315</v>
      </c>
      <c r="BF622">
        <v>154.33858723404256</v>
      </c>
      <c r="BG622">
        <v>93.435000000000002</v>
      </c>
      <c r="BH622">
        <v>2.8103897872340426</v>
      </c>
      <c r="BI622">
        <v>1.5708500000000001</v>
      </c>
    </row>
    <row r="623" spans="1:61" x14ac:dyDescent="0.3">
      <c r="A623" t="s">
        <v>651</v>
      </c>
      <c r="B623">
        <v>3.7044106382978725</v>
      </c>
      <c r="C623">
        <v>2.1972</v>
      </c>
      <c r="D623">
        <v>177.67991489361702</v>
      </c>
      <c r="E623">
        <v>92.4589</v>
      </c>
      <c r="F623">
        <v>4.3216170212765963</v>
      </c>
      <c r="G623">
        <v>2.9234</v>
      </c>
      <c r="H623">
        <v>5.2049446808510647</v>
      </c>
      <c r="I623">
        <v>4.7061999999999999</v>
      </c>
      <c r="J623">
        <v>209.99455319148939</v>
      </c>
      <c r="K623">
        <v>47.369700000000002</v>
      </c>
      <c r="L623">
        <v>5.2965106382978728</v>
      </c>
      <c r="M623">
        <v>3.2109999999999999</v>
      </c>
      <c r="N623">
        <v>3.8711297872340427</v>
      </c>
      <c r="O623">
        <v>2.11585</v>
      </c>
      <c r="P623">
        <v>24.769702127659574</v>
      </c>
      <c r="Q623">
        <v>18.9453</v>
      </c>
      <c r="R623">
        <v>4.9166723404255315</v>
      </c>
      <c r="S623">
        <v>3.1689500000000002</v>
      </c>
      <c r="T623">
        <v>7.3341617021276599</v>
      </c>
      <c r="U623">
        <v>3.8679000000000001</v>
      </c>
      <c r="V623">
        <v>358.74851063829789</v>
      </c>
      <c r="W623">
        <v>114.5881</v>
      </c>
      <c r="X623">
        <v>4.9159319148936174</v>
      </c>
      <c r="Y623">
        <v>2.7756500000000002</v>
      </c>
      <c r="Z623">
        <v>4.2048765957446808</v>
      </c>
      <c r="AA623">
        <v>2.6937000000000002</v>
      </c>
      <c r="AB623">
        <v>228.17446808510641</v>
      </c>
      <c r="AC623">
        <v>96.734800000000007</v>
      </c>
      <c r="AD623">
        <v>4.3860340425531916</v>
      </c>
      <c r="AE623">
        <v>3.4206500000000002</v>
      </c>
      <c r="AF623">
        <v>9.1955297872340438</v>
      </c>
      <c r="AG623">
        <v>4.1291000000000002</v>
      </c>
      <c r="AH623">
        <v>211.24340425531915</v>
      </c>
      <c r="AI623">
        <v>60.515500000000003</v>
      </c>
      <c r="AJ623">
        <v>4.8337446808510638</v>
      </c>
      <c r="AK623">
        <v>2.1303000000000001</v>
      </c>
      <c r="AL623">
        <v>4.9088361702127665</v>
      </c>
      <c r="AM623">
        <v>3.3656999999999999</v>
      </c>
      <c r="AN623">
        <v>74.541106382978725</v>
      </c>
      <c r="AO623">
        <v>57.369549999999997</v>
      </c>
      <c r="AP623">
        <v>5.2965106382978728</v>
      </c>
      <c r="AQ623">
        <v>3.3125</v>
      </c>
      <c r="AR623">
        <v>3.9778127659574469</v>
      </c>
      <c r="AS623">
        <v>2.9695999999999998</v>
      </c>
      <c r="AT623">
        <v>219.48680851063833</v>
      </c>
      <c r="AU623">
        <v>49.280749999999998</v>
      </c>
      <c r="AV623">
        <v>5.2051914893617015</v>
      </c>
      <c r="AW623">
        <v>3.1837499999999999</v>
      </c>
      <c r="AX623">
        <v>3.1434765957446809</v>
      </c>
      <c r="AY623">
        <v>1.9225000000000001</v>
      </c>
      <c r="AZ623">
        <v>61.524425531914886</v>
      </c>
      <c r="BA623">
        <v>49.244599999999998</v>
      </c>
      <c r="BB623">
        <v>4.4386042553191487</v>
      </c>
      <c r="BC623">
        <v>2.5499999999999998</v>
      </c>
      <c r="BD623">
        <v>2.8510702127659577</v>
      </c>
      <c r="BE623">
        <v>1.6315</v>
      </c>
      <c r="BF623">
        <v>155.41038297872342</v>
      </c>
      <c r="BG623">
        <v>93.435000000000002</v>
      </c>
      <c r="BH623">
        <v>2.8299063829787237</v>
      </c>
      <c r="BI623">
        <v>1.5708500000000001</v>
      </c>
    </row>
    <row r="624" spans="1:61" x14ac:dyDescent="0.3">
      <c r="A624" t="s">
        <v>652</v>
      </c>
      <c r="B624">
        <v>3.7299582978723405</v>
      </c>
      <c r="C624">
        <v>2.1972</v>
      </c>
      <c r="D624">
        <v>178.90529361702127</v>
      </c>
      <c r="E624">
        <v>92.4589</v>
      </c>
      <c r="F624">
        <v>4.3514212765957438</v>
      </c>
      <c r="G624">
        <v>2.9234</v>
      </c>
      <c r="H624">
        <v>5.2408408510638305</v>
      </c>
      <c r="I624">
        <v>4.7061999999999999</v>
      </c>
      <c r="J624">
        <v>211.44279148936172</v>
      </c>
      <c r="K624">
        <v>47.369700000000002</v>
      </c>
      <c r="L624">
        <v>5.3330382978723403</v>
      </c>
      <c r="M624">
        <v>3.2109999999999999</v>
      </c>
      <c r="N624">
        <v>3.8978272340425533</v>
      </c>
      <c r="O624">
        <v>2.11585</v>
      </c>
      <c r="P624">
        <v>24.940527659574467</v>
      </c>
      <c r="Q624">
        <v>18.9453</v>
      </c>
      <c r="R624">
        <v>4.9505804255319141</v>
      </c>
      <c r="S624">
        <v>3.1689500000000002</v>
      </c>
      <c r="T624">
        <v>7.3847421276595746</v>
      </c>
      <c r="U624">
        <v>3.8679000000000001</v>
      </c>
      <c r="V624">
        <v>361.22263829787232</v>
      </c>
      <c r="W624">
        <v>114.5881</v>
      </c>
      <c r="X624">
        <v>4.9498348936170213</v>
      </c>
      <c r="Y624">
        <v>2.7756500000000002</v>
      </c>
      <c r="Z624">
        <v>4.2338757446808515</v>
      </c>
      <c r="AA624">
        <v>2.6937000000000002</v>
      </c>
      <c r="AB624">
        <v>229.748085106383</v>
      </c>
      <c r="AC624">
        <v>96.734800000000007</v>
      </c>
      <c r="AD624">
        <v>4.4162825531914898</v>
      </c>
      <c r="AE624">
        <v>3.4206500000000002</v>
      </c>
      <c r="AF624">
        <v>9.2589472340425516</v>
      </c>
      <c r="AG624">
        <v>4.1291000000000002</v>
      </c>
      <c r="AH624">
        <v>212.70025531914894</v>
      </c>
      <c r="AI624">
        <v>60.515500000000003</v>
      </c>
      <c r="AJ624">
        <v>4.8670808510638297</v>
      </c>
      <c r="AK624">
        <v>2.1303000000000001</v>
      </c>
      <c r="AL624">
        <v>4.9426902127659575</v>
      </c>
      <c r="AM624">
        <v>3.3656999999999999</v>
      </c>
      <c r="AN624">
        <v>75.055182978723408</v>
      </c>
      <c r="AO624">
        <v>57.369549999999997</v>
      </c>
      <c r="AP624">
        <v>5.3330382978723403</v>
      </c>
      <c r="AQ624">
        <v>3.3125</v>
      </c>
      <c r="AR624">
        <v>4.0052459574468084</v>
      </c>
      <c r="AS624">
        <v>2.9695999999999998</v>
      </c>
      <c r="AT624">
        <v>221.0005106382979</v>
      </c>
      <c r="AU624">
        <v>49.280749999999998</v>
      </c>
      <c r="AV624">
        <v>5.2410893617021275</v>
      </c>
      <c r="AW624">
        <v>3.1837499999999999</v>
      </c>
      <c r="AX624">
        <v>3.1651557446808511</v>
      </c>
      <c r="AY624">
        <v>1.9225000000000001</v>
      </c>
      <c r="AZ624">
        <v>61.948731914893614</v>
      </c>
      <c r="BA624">
        <v>49.244599999999998</v>
      </c>
      <c r="BB624">
        <v>4.4692153191489359</v>
      </c>
      <c r="BC624">
        <v>2.5499999999999998</v>
      </c>
      <c r="BD624">
        <v>2.8707327659574471</v>
      </c>
      <c r="BE624">
        <v>1.6315</v>
      </c>
      <c r="BF624">
        <v>156.48217872340427</v>
      </c>
      <c r="BG624">
        <v>93.435000000000002</v>
      </c>
      <c r="BH624">
        <v>2.8494229787234042</v>
      </c>
      <c r="BI624">
        <v>1.5708500000000001</v>
      </c>
    </row>
    <row r="625" spans="1:61" x14ac:dyDescent="0.3">
      <c r="A625" t="s">
        <v>653</v>
      </c>
      <c r="B625">
        <v>3.7555059574468088</v>
      </c>
      <c r="C625">
        <v>2.1972</v>
      </c>
      <c r="D625">
        <v>180.13067234042552</v>
      </c>
      <c r="E625">
        <v>92.4589</v>
      </c>
      <c r="F625">
        <v>4.3812255319148932</v>
      </c>
      <c r="G625">
        <v>2.9234</v>
      </c>
      <c r="H625">
        <v>5.2767370212765963</v>
      </c>
      <c r="I625">
        <v>4.7061999999999999</v>
      </c>
      <c r="J625">
        <v>212.89102978723406</v>
      </c>
      <c r="K625">
        <v>47.369700000000002</v>
      </c>
      <c r="L625">
        <v>5.3695659574468086</v>
      </c>
      <c r="M625">
        <v>3.2109999999999999</v>
      </c>
      <c r="N625">
        <v>3.9245246808510643</v>
      </c>
      <c r="O625">
        <v>2.11585</v>
      </c>
      <c r="P625">
        <v>25.111353191489361</v>
      </c>
      <c r="Q625">
        <v>18.9453</v>
      </c>
      <c r="R625">
        <v>4.9844885106382968</v>
      </c>
      <c r="S625">
        <v>3.1689500000000002</v>
      </c>
      <c r="T625">
        <v>7.4353225531914893</v>
      </c>
      <c r="U625">
        <v>3.8679000000000001</v>
      </c>
      <c r="V625">
        <v>363.69676595744681</v>
      </c>
      <c r="W625">
        <v>114.5881</v>
      </c>
      <c r="X625">
        <v>4.9837378723404253</v>
      </c>
      <c r="Y625">
        <v>2.7756500000000002</v>
      </c>
      <c r="Z625">
        <v>4.2628748936170204</v>
      </c>
      <c r="AA625">
        <v>2.6937000000000002</v>
      </c>
      <c r="AB625">
        <v>231.32170212765959</v>
      </c>
      <c r="AC625">
        <v>96.734800000000007</v>
      </c>
      <c r="AD625">
        <v>4.4465310638297861</v>
      </c>
      <c r="AE625">
        <v>3.4206500000000002</v>
      </c>
      <c r="AF625">
        <v>9.322364680851063</v>
      </c>
      <c r="AG625">
        <v>4.1291000000000002</v>
      </c>
      <c r="AH625">
        <v>214.15710638297872</v>
      </c>
      <c r="AI625">
        <v>60.515500000000003</v>
      </c>
      <c r="AJ625">
        <v>4.9004170212765956</v>
      </c>
      <c r="AK625">
        <v>2.1303000000000001</v>
      </c>
      <c r="AL625">
        <v>4.9765442553191495</v>
      </c>
      <c r="AM625">
        <v>3.3656999999999999</v>
      </c>
      <c r="AN625">
        <v>75.569259574468092</v>
      </c>
      <c r="AO625">
        <v>57.369549999999997</v>
      </c>
      <c r="AP625">
        <v>5.3695659574468086</v>
      </c>
      <c r="AQ625">
        <v>3.3125</v>
      </c>
      <c r="AR625">
        <v>4.03267914893617</v>
      </c>
      <c r="AS625">
        <v>2.9695999999999998</v>
      </c>
      <c r="AT625">
        <v>222.51421276595747</v>
      </c>
      <c r="AU625">
        <v>49.280749999999998</v>
      </c>
      <c r="AV625">
        <v>5.2769872340425525</v>
      </c>
      <c r="AW625">
        <v>3.1837499999999999</v>
      </c>
      <c r="AX625">
        <v>3.186834893617021</v>
      </c>
      <c r="AY625">
        <v>1.9225000000000001</v>
      </c>
      <c r="AZ625">
        <v>62.373038297872334</v>
      </c>
      <c r="BA625">
        <v>49.244599999999998</v>
      </c>
      <c r="BB625">
        <v>4.4998263829787231</v>
      </c>
      <c r="BC625">
        <v>2.5499999999999998</v>
      </c>
      <c r="BD625">
        <v>2.8903953191489364</v>
      </c>
      <c r="BE625">
        <v>1.6315</v>
      </c>
      <c r="BF625">
        <v>157.55397446808513</v>
      </c>
      <c r="BG625">
        <v>93.435000000000002</v>
      </c>
      <c r="BH625">
        <v>2.8689395744680852</v>
      </c>
      <c r="BI625">
        <v>1.5708500000000001</v>
      </c>
    </row>
    <row r="626" spans="1:61" x14ac:dyDescent="0.3">
      <c r="A626" t="s">
        <v>654</v>
      </c>
      <c r="B626">
        <v>3.7810536170212767</v>
      </c>
      <c r="C626">
        <v>2.1972</v>
      </c>
      <c r="D626">
        <v>181.3560510638298</v>
      </c>
      <c r="E626">
        <v>92.4589</v>
      </c>
      <c r="F626">
        <v>4.4110297872340425</v>
      </c>
      <c r="G626">
        <v>2.9234</v>
      </c>
      <c r="H626">
        <v>5.312633191489363</v>
      </c>
      <c r="I626">
        <v>4.7061999999999999</v>
      </c>
      <c r="J626">
        <v>214.3392680851064</v>
      </c>
      <c r="K626">
        <v>47.369700000000002</v>
      </c>
      <c r="L626">
        <v>5.406093617021277</v>
      </c>
      <c r="M626">
        <v>3.2109999999999999</v>
      </c>
      <c r="N626">
        <v>3.9512221276595749</v>
      </c>
      <c r="O626">
        <v>2.11585</v>
      </c>
      <c r="P626">
        <v>25.282178723404254</v>
      </c>
      <c r="Q626">
        <v>18.9453</v>
      </c>
      <c r="R626">
        <v>5.0183965957446812</v>
      </c>
      <c r="S626">
        <v>3.1689500000000002</v>
      </c>
      <c r="T626">
        <v>7.4859029787234039</v>
      </c>
      <c r="U626">
        <v>3.8679000000000001</v>
      </c>
      <c r="V626">
        <v>366.17089361702125</v>
      </c>
      <c r="W626">
        <v>114.5881</v>
      </c>
      <c r="X626">
        <v>5.0176408510638302</v>
      </c>
      <c r="Y626">
        <v>2.7756500000000002</v>
      </c>
      <c r="Z626">
        <v>4.2918740425531912</v>
      </c>
      <c r="AA626">
        <v>2.6937000000000002</v>
      </c>
      <c r="AB626">
        <v>232.89531914893618</v>
      </c>
      <c r="AC626">
        <v>96.734800000000007</v>
      </c>
      <c r="AD626">
        <v>4.4767795744680843</v>
      </c>
      <c r="AE626">
        <v>3.4206500000000002</v>
      </c>
      <c r="AF626">
        <v>9.3857821276595743</v>
      </c>
      <c r="AG626">
        <v>4.1291000000000002</v>
      </c>
      <c r="AH626">
        <v>215.61395744680851</v>
      </c>
      <c r="AI626">
        <v>60.515500000000003</v>
      </c>
      <c r="AJ626">
        <v>4.9337531914893615</v>
      </c>
      <c r="AK626">
        <v>2.1303000000000001</v>
      </c>
      <c r="AL626">
        <v>5.0103982978723405</v>
      </c>
      <c r="AM626">
        <v>3.3656999999999999</v>
      </c>
      <c r="AN626">
        <v>76.083336170212775</v>
      </c>
      <c r="AO626">
        <v>57.369549999999997</v>
      </c>
      <c r="AP626">
        <v>5.406093617021277</v>
      </c>
      <c r="AQ626">
        <v>3.3125</v>
      </c>
      <c r="AR626">
        <v>4.0601123404255315</v>
      </c>
      <c r="AS626">
        <v>2.9695999999999998</v>
      </c>
      <c r="AT626">
        <v>224.02791489361704</v>
      </c>
      <c r="AU626">
        <v>49.280749999999998</v>
      </c>
      <c r="AV626">
        <v>5.3128851063829785</v>
      </c>
      <c r="AW626">
        <v>3.1837499999999999</v>
      </c>
      <c r="AX626">
        <v>3.2085140425531913</v>
      </c>
      <c r="AY626">
        <v>1.9225000000000001</v>
      </c>
      <c r="AZ626">
        <v>62.797344680851062</v>
      </c>
      <c r="BA626">
        <v>49.244599999999998</v>
      </c>
      <c r="BB626">
        <v>4.5304374468085102</v>
      </c>
      <c r="BC626">
        <v>2.5499999999999998</v>
      </c>
      <c r="BD626">
        <v>2.9100578723404258</v>
      </c>
      <c r="BE626">
        <v>1.6315</v>
      </c>
      <c r="BF626">
        <v>158.62577021276599</v>
      </c>
      <c r="BG626">
        <v>93.435000000000002</v>
      </c>
      <c r="BH626">
        <v>2.8884561702127662</v>
      </c>
      <c r="BI626">
        <v>1.5708500000000001</v>
      </c>
    </row>
    <row r="627" spans="1:61" x14ac:dyDescent="0.3">
      <c r="A627" t="s">
        <v>655</v>
      </c>
      <c r="B627">
        <v>3.8066012765957447</v>
      </c>
      <c r="C627">
        <v>2.1972</v>
      </c>
      <c r="D627">
        <v>182.58142978723404</v>
      </c>
      <c r="E627">
        <v>92.4589</v>
      </c>
      <c r="F627">
        <v>4.4408340425531918</v>
      </c>
      <c r="G627">
        <v>2.9234</v>
      </c>
      <c r="H627">
        <v>5.3485293617021288</v>
      </c>
      <c r="I627">
        <v>4.7061999999999999</v>
      </c>
      <c r="J627">
        <v>215.78750638297873</v>
      </c>
      <c r="K627">
        <v>47.369700000000002</v>
      </c>
      <c r="L627">
        <v>5.4426212765957445</v>
      </c>
      <c r="M627">
        <v>3.2109999999999999</v>
      </c>
      <c r="N627">
        <v>3.9779195744680855</v>
      </c>
      <c r="O627">
        <v>2.11585</v>
      </c>
      <c r="P627">
        <v>25.453004255319147</v>
      </c>
      <c r="Q627">
        <v>18.9453</v>
      </c>
      <c r="R627">
        <v>5.0523046808510639</v>
      </c>
      <c r="S627">
        <v>3.1689500000000002</v>
      </c>
      <c r="T627">
        <v>7.5364834042553195</v>
      </c>
      <c r="U627">
        <v>3.8679000000000001</v>
      </c>
      <c r="V627">
        <v>368.64502127659574</v>
      </c>
      <c r="W627">
        <v>114.5881</v>
      </c>
      <c r="X627">
        <v>5.0515438297872342</v>
      </c>
      <c r="Y627">
        <v>2.7756500000000002</v>
      </c>
      <c r="Z627">
        <v>4.3208731914893619</v>
      </c>
      <c r="AA627">
        <v>2.6937000000000002</v>
      </c>
      <c r="AB627">
        <v>234.4689361702128</v>
      </c>
      <c r="AC627">
        <v>96.734800000000007</v>
      </c>
      <c r="AD627">
        <v>4.5070280851063824</v>
      </c>
      <c r="AE627">
        <v>3.4206500000000002</v>
      </c>
      <c r="AF627">
        <v>9.4491995744680857</v>
      </c>
      <c r="AG627">
        <v>4.1291000000000002</v>
      </c>
      <c r="AH627">
        <v>217.0708085106383</v>
      </c>
      <c r="AI627">
        <v>60.515500000000003</v>
      </c>
      <c r="AJ627">
        <v>4.9670893617021274</v>
      </c>
      <c r="AK627">
        <v>2.1303000000000001</v>
      </c>
      <c r="AL627">
        <v>5.0442523404255324</v>
      </c>
      <c r="AM627">
        <v>3.3656999999999999</v>
      </c>
      <c r="AN627">
        <v>76.597412765957458</v>
      </c>
      <c r="AO627">
        <v>57.369549999999997</v>
      </c>
      <c r="AP627">
        <v>5.4426212765957445</v>
      </c>
      <c r="AQ627">
        <v>3.3125</v>
      </c>
      <c r="AR627">
        <v>4.0875455319148939</v>
      </c>
      <c r="AS627">
        <v>2.9695999999999998</v>
      </c>
      <c r="AT627">
        <v>225.54161702127661</v>
      </c>
      <c r="AU627">
        <v>49.280749999999998</v>
      </c>
      <c r="AV627">
        <v>5.3487829787234036</v>
      </c>
      <c r="AW627">
        <v>3.1837499999999999</v>
      </c>
      <c r="AX627">
        <v>3.2301931914893616</v>
      </c>
      <c r="AY627">
        <v>1.9225000000000001</v>
      </c>
      <c r="AZ627">
        <v>63.221651063829782</v>
      </c>
      <c r="BA627">
        <v>49.244599999999998</v>
      </c>
      <c r="BB627">
        <v>4.5610485106382974</v>
      </c>
      <c r="BC627">
        <v>2.5499999999999998</v>
      </c>
      <c r="BD627">
        <v>2.9297204255319151</v>
      </c>
      <c r="BE627">
        <v>1.6315</v>
      </c>
      <c r="BF627">
        <v>159.69756595744684</v>
      </c>
      <c r="BG627">
        <v>93.435000000000002</v>
      </c>
      <c r="BH627">
        <v>2.9079727659574468</v>
      </c>
      <c r="BI627">
        <v>1.5708500000000001</v>
      </c>
    </row>
    <row r="628" spans="1:61" x14ac:dyDescent="0.3">
      <c r="A628" t="s">
        <v>656</v>
      </c>
      <c r="B628">
        <v>3.832148936170213</v>
      </c>
      <c r="C628">
        <v>2.1972</v>
      </c>
      <c r="D628">
        <v>183.80680851063829</v>
      </c>
      <c r="E628">
        <v>92.4589</v>
      </c>
      <c r="F628">
        <v>4.4706382978723411</v>
      </c>
      <c r="G628">
        <v>2.9234</v>
      </c>
      <c r="H628">
        <v>5.3844255319148946</v>
      </c>
      <c r="I628">
        <v>4.7061999999999999</v>
      </c>
      <c r="J628">
        <v>217.23574468085107</v>
      </c>
      <c r="K628">
        <v>47.369700000000002</v>
      </c>
      <c r="L628">
        <v>5.4791489361702128</v>
      </c>
      <c r="M628">
        <v>3.2109999999999999</v>
      </c>
      <c r="N628">
        <v>4.0046170212765961</v>
      </c>
      <c r="O628">
        <v>2.11585</v>
      </c>
      <c r="P628">
        <v>25.62382978723404</v>
      </c>
      <c r="Q628">
        <v>18.9453</v>
      </c>
      <c r="R628">
        <v>5.0862127659574465</v>
      </c>
      <c r="S628">
        <v>3.1689500000000002</v>
      </c>
      <c r="T628">
        <v>7.5870638297872341</v>
      </c>
      <c r="U628">
        <v>3.8679000000000001</v>
      </c>
      <c r="V628">
        <v>371.11914893617023</v>
      </c>
      <c r="W628">
        <v>114.5881</v>
      </c>
      <c r="X628">
        <v>5.0854468085106381</v>
      </c>
      <c r="Y628">
        <v>2.7756500000000002</v>
      </c>
      <c r="Z628">
        <v>4.3498723404255326</v>
      </c>
      <c r="AA628">
        <v>2.6937000000000002</v>
      </c>
      <c r="AB628">
        <v>236.04255319148939</v>
      </c>
      <c r="AC628">
        <v>96.734800000000007</v>
      </c>
      <c r="AD628">
        <v>4.5372765957446806</v>
      </c>
      <c r="AE628">
        <v>3.4206500000000002</v>
      </c>
      <c r="AF628">
        <v>9.512617021276597</v>
      </c>
      <c r="AG628">
        <v>4.1291000000000002</v>
      </c>
      <c r="AH628">
        <v>218.52765957446809</v>
      </c>
      <c r="AI628">
        <v>60.515500000000003</v>
      </c>
      <c r="AJ628">
        <v>5.0004255319148934</v>
      </c>
      <c r="AK628">
        <v>2.1303000000000001</v>
      </c>
      <c r="AL628">
        <v>5.0781063829787234</v>
      </c>
      <c r="AM628">
        <v>3.3656999999999999</v>
      </c>
      <c r="AN628">
        <v>77.111489361702141</v>
      </c>
      <c r="AO628">
        <v>57.369549999999997</v>
      </c>
      <c r="AP628">
        <v>5.4791489361702128</v>
      </c>
      <c r="AQ628">
        <v>3.3125</v>
      </c>
      <c r="AR628">
        <v>4.1149787234042554</v>
      </c>
      <c r="AS628">
        <v>2.9695999999999998</v>
      </c>
      <c r="AT628">
        <v>227.05531914893621</v>
      </c>
      <c r="AU628">
        <v>49.280749999999998</v>
      </c>
      <c r="AV628">
        <v>5.3846808510638295</v>
      </c>
      <c r="AW628">
        <v>3.1837499999999999</v>
      </c>
      <c r="AX628">
        <v>3.2518723404255319</v>
      </c>
      <c r="AY628">
        <v>1.9225000000000001</v>
      </c>
      <c r="AZ628">
        <v>63.645957446808509</v>
      </c>
      <c r="BA628">
        <v>49.244599999999998</v>
      </c>
      <c r="BB628">
        <v>4.5916595744680846</v>
      </c>
      <c r="BC628">
        <v>2.5499999999999998</v>
      </c>
      <c r="BD628">
        <v>2.9493829787234045</v>
      </c>
      <c r="BE628">
        <v>1.6315</v>
      </c>
      <c r="BF628">
        <v>160.7693617021277</v>
      </c>
      <c r="BG628">
        <v>93.435000000000002</v>
      </c>
      <c r="BH628">
        <v>2.9274893617021278</v>
      </c>
      <c r="BI628">
        <v>1.5708500000000001</v>
      </c>
    </row>
    <row r="629" spans="1:61" x14ac:dyDescent="0.3">
      <c r="A629" t="s">
        <v>657</v>
      </c>
      <c r="B629">
        <v>3.8576965957446809</v>
      </c>
      <c r="C629">
        <v>2.1972</v>
      </c>
      <c r="D629">
        <v>185.03218723404257</v>
      </c>
      <c r="E629">
        <v>92.4589</v>
      </c>
      <c r="F629">
        <v>4.5004425531914887</v>
      </c>
      <c r="G629">
        <v>2.9234</v>
      </c>
      <c r="H629">
        <v>5.4203217021276604</v>
      </c>
      <c r="I629">
        <v>4.7061999999999999</v>
      </c>
      <c r="J629">
        <v>218.68398297872344</v>
      </c>
      <c r="K629">
        <v>47.369700000000002</v>
      </c>
      <c r="L629">
        <v>5.5156765957446812</v>
      </c>
      <c r="M629">
        <v>3.2109999999999999</v>
      </c>
      <c r="N629">
        <v>4.0313144680851067</v>
      </c>
      <c r="O629">
        <v>2.11585</v>
      </c>
      <c r="P629">
        <v>25.794655319148934</v>
      </c>
      <c r="Q629">
        <v>18.9453</v>
      </c>
      <c r="R629">
        <v>5.1201208510638292</v>
      </c>
      <c r="S629">
        <v>3.1689500000000002</v>
      </c>
      <c r="T629">
        <v>7.6376442553191488</v>
      </c>
      <c r="U629">
        <v>3.8679000000000001</v>
      </c>
      <c r="V629">
        <v>373.59327659574467</v>
      </c>
      <c r="W629">
        <v>114.5881</v>
      </c>
      <c r="X629">
        <v>5.119349787234043</v>
      </c>
      <c r="Y629">
        <v>2.7756500000000002</v>
      </c>
      <c r="Z629">
        <v>4.3788714893617016</v>
      </c>
      <c r="AA629">
        <v>2.6937000000000002</v>
      </c>
      <c r="AB629">
        <v>237.61617021276598</v>
      </c>
      <c r="AC629">
        <v>96.734800000000007</v>
      </c>
      <c r="AD629">
        <v>4.5675251063829787</v>
      </c>
      <c r="AE629">
        <v>3.4206500000000002</v>
      </c>
      <c r="AF629">
        <v>9.5760344680851048</v>
      </c>
      <c r="AG629">
        <v>4.1291000000000002</v>
      </c>
      <c r="AH629">
        <v>219.98451063829788</v>
      </c>
      <c r="AI629">
        <v>60.515500000000003</v>
      </c>
      <c r="AJ629">
        <v>5.0337617021276593</v>
      </c>
      <c r="AK629">
        <v>2.1303000000000001</v>
      </c>
      <c r="AL629">
        <v>5.1119604255319153</v>
      </c>
      <c r="AM629">
        <v>3.3656999999999999</v>
      </c>
      <c r="AN629">
        <v>77.62556595744681</v>
      </c>
      <c r="AO629">
        <v>57.369549999999997</v>
      </c>
      <c r="AP629">
        <v>5.5156765957446812</v>
      </c>
      <c r="AQ629">
        <v>3.3125</v>
      </c>
      <c r="AR629">
        <v>4.1424119148936169</v>
      </c>
      <c r="AS629">
        <v>2.9695999999999998</v>
      </c>
      <c r="AT629">
        <v>228.56902127659578</v>
      </c>
      <c r="AU629">
        <v>49.280749999999998</v>
      </c>
      <c r="AV629">
        <v>5.4205787234042546</v>
      </c>
      <c r="AW629">
        <v>3.1837499999999999</v>
      </c>
      <c r="AX629">
        <v>3.2735514893617021</v>
      </c>
      <c r="AY629">
        <v>1.9225000000000001</v>
      </c>
      <c r="AZ629">
        <v>64.070263829787223</v>
      </c>
      <c r="BA629">
        <v>49.244599999999998</v>
      </c>
      <c r="BB629">
        <v>4.6222706382978727</v>
      </c>
      <c r="BC629">
        <v>2.5499999999999998</v>
      </c>
      <c r="BD629">
        <v>2.9690455319148938</v>
      </c>
      <c r="BE629">
        <v>1.6315</v>
      </c>
      <c r="BF629">
        <v>161.8411574468085</v>
      </c>
      <c r="BG629">
        <v>93.435000000000002</v>
      </c>
      <c r="BH629">
        <v>2.9470059574468088</v>
      </c>
      <c r="BI629">
        <v>1.5708500000000001</v>
      </c>
    </row>
    <row r="630" spans="1:61" x14ac:dyDescent="0.3">
      <c r="A630" t="s">
        <v>658</v>
      </c>
      <c r="B630">
        <v>3.8832442553191489</v>
      </c>
      <c r="C630">
        <v>2.1972</v>
      </c>
      <c r="D630">
        <v>186.25756595744681</v>
      </c>
      <c r="E630">
        <v>92.4589</v>
      </c>
      <c r="F630">
        <v>4.530246808510638</v>
      </c>
      <c r="G630">
        <v>2.9234</v>
      </c>
      <c r="H630">
        <v>5.4562178723404262</v>
      </c>
      <c r="I630">
        <v>4.7061999999999999</v>
      </c>
      <c r="J630">
        <v>220.13222127659577</v>
      </c>
      <c r="K630">
        <v>47.369700000000002</v>
      </c>
      <c r="L630">
        <v>5.5522042553191495</v>
      </c>
      <c r="M630">
        <v>3.2109999999999999</v>
      </c>
      <c r="N630">
        <v>4.0580119148936173</v>
      </c>
      <c r="O630">
        <v>2.11585</v>
      </c>
      <c r="P630">
        <v>25.96548085106383</v>
      </c>
      <c r="Q630">
        <v>18.9453</v>
      </c>
      <c r="R630">
        <v>5.1540289361702118</v>
      </c>
      <c r="S630">
        <v>3.1689500000000002</v>
      </c>
      <c r="T630">
        <v>7.6882246808510635</v>
      </c>
      <c r="U630">
        <v>3.8679000000000001</v>
      </c>
      <c r="V630">
        <v>376.06740425531916</v>
      </c>
      <c r="W630">
        <v>114.5881</v>
      </c>
      <c r="X630">
        <v>5.153252765957447</v>
      </c>
      <c r="Y630">
        <v>2.7756500000000002</v>
      </c>
      <c r="Z630">
        <v>4.4078706382978723</v>
      </c>
      <c r="AA630">
        <v>2.6937000000000002</v>
      </c>
      <c r="AB630">
        <v>239.18978723404257</v>
      </c>
      <c r="AC630">
        <v>96.734800000000007</v>
      </c>
      <c r="AD630">
        <v>4.5977736170212768</v>
      </c>
      <c r="AE630">
        <v>3.4206500000000002</v>
      </c>
      <c r="AF630">
        <v>9.6394519148936162</v>
      </c>
      <c r="AG630">
        <v>4.1291000000000002</v>
      </c>
      <c r="AH630">
        <v>221.44136170212767</v>
      </c>
      <c r="AI630">
        <v>60.515500000000003</v>
      </c>
      <c r="AJ630">
        <v>5.0670978723404252</v>
      </c>
      <c r="AK630">
        <v>2.1303000000000001</v>
      </c>
      <c r="AL630">
        <v>5.1458144680851063</v>
      </c>
      <c r="AM630">
        <v>3.3656999999999999</v>
      </c>
      <c r="AN630">
        <v>78.139642553191493</v>
      </c>
      <c r="AO630">
        <v>57.369549999999997</v>
      </c>
      <c r="AP630">
        <v>5.5522042553191495</v>
      </c>
      <c r="AQ630">
        <v>3.3125</v>
      </c>
      <c r="AR630">
        <v>4.1698451063829785</v>
      </c>
      <c r="AS630">
        <v>2.9695999999999998</v>
      </c>
      <c r="AT630">
        <v>230.08272340425535</v>
      </c>
      <c r="AU630">
        <v>49.280749999999998</v>
      </c>
      <c r="AV630">
        <v>5.4564765957446806</v>
      </c>
      <c r="AW630">
        <v>3.1837499999999999</v>
      </c>
      <c r="AX630">
        <v>3.2952306382978724</v>
      </c>
      <c r="AY630">
        <v>1.9225000000000001</v>
      </c>
      <c r="AZ630">
        <v>64.49457021276595</v>
      </c>
      <c r="BA630">
        <v>49.244599999999998</v>
      </c>
      <c r="BB630">
        <v>4.6528817021276598</v>
      </c>
      <c r="BC630">
        <v>2.5499999999999998</v>
      </c>
      <c r="BD630">
        <v>2.9887080851063832</v>
      </c>
      <c r="BE630">
        <v>1.6315</v>
      </c>
      <c r="BF630">
        <v>162.91295319148935</v>
      </c>
      <c r="BG630">
        <v>93.435000000000002</v>
      </c>
      <c r="BH630">
        <v>2.9665225531914894</v>
      </c>
      <c r="BI630">
        <v>1.5708500000000001</v>
      </c>
    </row>
    <row r="631" spans="1:61" x14ac:dyDescent="0.3">
      <c r="A631" t="s">
        <v>659</v>
      </c>
      <c r="B631">
        <v>3.9087919148936172</v>
      </c>
      <c r="C631">
        <v>2.1972</v>
      </c>
      <c r="D631">
        <v>187.48294468085106</v>
      </c>
      <c r="E631">
        <v>92.4589</v>
      </c>
      <c r="F631">
        <v>4.5600510638297873</v>
      </c>
      <c r="G631">
        <v>2.9234</v>
      </c>
      <c r="H631">
        <v>5.492114042553192</v>
      </c>
      <c r="I631">
        <v>4.7061999999999999</v>
      </c>
      <c r="J631">
        <v>221.58045957446811</v>
      </c>
      <c r="K631">
        <v>47.369700000000002</v>
      </c>
      <c r="L631">
        <v>5.588731914893617</v>
      </c>
      <c r="M631">
        <v>3.2109999999999999</v>
      </c>
      <c r="N631">
        <v>4.0847093617021279</v>
      </c>
      <c r="O631">
        <v>2.11585</v>
      </c>
      <c r="P631">
        <v>26.136306382978724</v>
      </c>
      <c r="Q631">
        <v>18.9453</v>
      </c>
      <c r="R631">
        <v>5.1879370212765963</v>
      </c>
      <c r="S631">
        <v>3.1689500000000002</v>
      </c>
      <c r="T631">
        <v>7.738805106382979</v>
      </c>
      <c r="U631">
        <v>3.8679000000000001</v>
      </c>
      <c r="V631">
        <v>378.5415319148936</v>
      </c>
      <c r="W631">
        <v>114.5881</v>
      </c>
      <c r="X631">
        <v>5.1871557446808509</v>
      </c>
      <c r="Y631">
        <v>2.7756500000000002</v>
      </c>
      <c r="Z631">
        <v>4.436869787234043</v>
      </c>
      <c r="AA631">
        <v>2.6937000000000002</v>
      </c>
      <c r="AB631">
        <v>240.76340425531916</v>
      </c>
      <c r="AC631">
        <v>96.734800000000007</v>
      </c>
      <c r="AD631">
        <v>4.628022127659575</v>
      </c>
      <c r="AE631">
        <v>3.4206500000000002</v>
      </c>
      <c r="AF631">
        <v>9.7028693617021275</v>
      </c>
      <c r="AG631">
        <v>4.1291000000000002</v>
      </c>
      <c r="AH631">
        <v>222.89821276595745</v>
      </c>
      <c r="AI631">
        <v>60.515500000000003</v>
      </c>
      <c r="AJ631">
        <v>5.1004340425531911</v>
      </c>
      <c r="AK631">
        <v>2.1303000000000001</v>
      </c>
      <c r="AL631">
        <v>5.1796685106382983</v>
      </c>
      <c r="AM631">
        <v>3.3656999999999999</v>
      </c>
      <c r="AN631">
        <v>78.653719148936176</v>
      </c>
      <c r="AO631">
        <v>57.369549999999997</v>
      </c>
      <c r="AP631">
        <v>5.588731914893617</v>
      </c>
      <c r="AQ631">
        <v>3.3125</v>
      </c>
      <c r="AR631">
        <v>4.19727829787234</v>
      </c>
      <c r="AS631">
        <v>2.9695999999999998</v>
      </c>
      <c r="AT631">
        <v>231.59642553191492</v>
      </c>
      <c r="AU631">
        <v>49.280749999999998</v>
      </c>
      <c r="AV631">
        <v>5.4923744680851057</v>
      </c>
      <c r="AW631">
        <v>3.1837499999999999</v>
      </c>
      <c r="AX631">
        <v>3.3169097872340423</v>
      </c>
      <c r="AY631">
        <v>1.9225000000000001</v>
      </c>
      <c r="AZ631">
        <v>64.918876595744678</v>
      </c>
      <c r="BA631">
        <v>49.244599999999998</v>
      </c>
      <c r="BB631">
        <v>4.683492765957447</v>
      </c>
      <c r="BC631">
        <v>2.5499999999999998</v>
      </c>
      <c r="BD631">
        <v>3.0083706382978725</v>
      </c>
      <c r="BE631">
        <v>1.6315</v>
      </c>
      <c r="BF631">
        <v>163.98474893617021</v>
      </c>
      <c r="BG631">
        <v>93.435000000000002</v>
      </c>
      <c r="BH631">
        <v>2.9860391489361704</v>
      </c>
      <c r="BI631">
        <v>1.5708500000000001</v>
      </c>
    </row>
    <row r="632" spans="1:61" x14ac:dyDescent="0.3">
      <c r="A632" t="s">
        <v>660</v>
      </c>
      <c r="B632">
        <v>3.9343395744680851</v>
      </c>
      <c r="C632">
        <v>2.1972</v>
      </c>
      <c r="D632">
        <v>188.70832340425531</v>
      </c>
      <c r="E632">
        <v>92.4589</v>
      </c>
      <c r="F632">
        <v>4.5898553191489366</v>
      </c>
      <c r="G632">
        <v>2.9234</v>
      </c>
      <c r="H632">
        <v>5.5280102127659587</v>
      </c>
      <c r="I632">
        <v>4.7061999999999999</v>
      </c>
      <c r="J632">
        <v>223.02869787234044</v>
      </c>
      <c r="K632">
        <v>47.369700000000002</v>
      </c>
      <c r="L632">
        <v>5.6252595744680853</v>
      </c>
      <c r="M632">
        <v>3.2109999999999999</v>
      </c>
      <c r="N632">
        <v>4.1114068085106386</v>
      </c>
      <c r="O632">
        <v>2.11585</v>
      </c>
      <c r="P632">
        <v>26.307131914893617</v>
      </c>
      <c r="Q632">
        <v>18.9453</v>
      </c>
      <c r="R632">
        <v>5.2218451063829789</v>
      </c>
      <c r="S632">
        <v>3.1689500000000002</v>
      </c>
      <c r="T632">
        <v>7.7893855319148937</v>
      </c>
      <c r="U632">
        <v>3.8679000000000001</v>
      </c>
      <c r="V632">
        <v>381.01565957446809</v>
      </c>
      <c r="W632">
        <v>114.5881</v>
      </c>
      <c r="X632">
        <v>5.2210587234042558</v>
      </c>
      <c r="Y632">
        <v>2.7756500000000002</v>
      </c>
      <c r="Z632">
        <v>4.465868936170212</v>
      </c>
      <c r="AA632">
        <v>2.6937000000000002</v>
      </c>
      <c r="AB632">
        <v>242.33702127659578</v>
      </c>
      <c r="AC632">
        <v>96.734800000000007</v>
      </c>
      <c r="AD632">
        <v>4.6582706382978714</v>
      </c>
      <c r="AE632">
        <v>3.4206500000000002</v>
      </c>
      <c r="AF632">
        <v>9.7662868085106389</v>
      </c>
      <c r="AG632">
        <v>4.1291000000000002</v>
      </c>
      <c r="AH632">
        <v>224.35506382978724</v>
      </c>
      <c r="AI632">
        <v>60.515500000000003</v>
      </c>
      <c r="AJ632">
        <v>5.133770212765957</v>
      </c>
      <c r="AK632">
        <v>2.1303000000000001</v>
      </c>
      <c r="AL632">
        <v>5.2135225531914893</v>
      </c>
      <c r="AM632">
        <v>3.3656999999999999</v>
      </c>
      <c r="AN632">
        <v>79.167795744680859</v>
      </c>
      <c r="AO632">
        <v>57.369549999999997</v>
      </c>
      <c r="AP632">
        <v>5.6252595744680853</v>
      </c>
      <c r="AQ632">
        <v>3.3125</v>
      </c>
      <c r="AR632">
        <v>4.2247114893617024</v>
      </c>
      <c r="AS632">
        <v>2.9695999999999998</v>
      </c>
      <c r="AT632">
        <v>233.11012765957449</v>
      </c>
      <c r="AU632">
        <v>49.280749999999998</v>
      </c>
      <c r="AV632">
        <v>5.5282723404255316</v>
      </c>
      <c r="AW632">
        <v>3.1837499999999999</v>
      </c>
      <c r="AX632">
        <v>3.3385889361702126</v>
      </c>
      <c r="AY632">
        <v>1.9225000000000001</v>
      </c>
      <c r="AZ632">
        <v>65.343182978723405</v>
      </c>
      <c r="BA632">
        <v>49.244599999999998</v>
      </c>
      <c r="BB632">
        <v>4.7141038297872342</v>
      </c>
      <c r="BC632">
        <v>2.5499999999999998</v>
      </c>
      <c r="BD632">
        <v>3.0280331914893619</v>
      </c>
      <c r="BE632">
        <v>1.6315</v>
      </c>
      <c r="BF632">
        <v>165.05654468085106</v>
      </c>
      <c r="BG632">
        <v>93.435000000000002</v>
      </c>
      <c r="BH632">
        <v>3.0055557446808514</v>
      </c>
      <c r="BI632">
        <v>1.5708500000000001</v>
      </c>
    </row>
    <row r="633" spans="1:61" x14ac:dyDescent="0.3">
      <c r="A633" t="s">
        <v>661</v>
      </c>
      <c r="B633">
        <v>3.9598872340425531</v>
      </c>
      <c r="C633">
        <v>2.1972</v>
      </c>
      <c r="D633">
        <v>189.93370212765959</v>
      </c>
      <c r="E633">
        <v>92.4589</v>
      </c>
      <c r="F633">
        <v>4.6196595744680859</v>
      </c>
      <c r="G633">
        <v>2.9234</v>
      </c>
      <c r="H633">
        <v>5.5639063829787245</v>
      </c>
      <c r="I633">
        <v>4.7061999999999999</v>
      </c>
      <c r="J633">
        <v>224.47693617021278</v>
      </c>
      <c r="K633">
        <v>47.369700000000002</v>
      </c>
      <c r="L633">
        <v>5.6617872340425537</v>
      </c>
      <c r="M633">
        <v>3.2109999999999999</v>
      </c>
      <c r="N633">
        <v>4.1381042553191492</v>
      </c>
      <c r="O633">
        <v>2.11585</v>
      </c>
      <c r="P633">
        <v>26.47795744680851</v>
      </c>
      <c r="Q633">
        <v>18.9453</v>
      </c>
      <c r="R633">
        <v>5.2557531914893616</v>
      </c>
      <c r="S633">
        <v>3.1689500000000002</v>
      </c>
      <c r="T633">
        <v>7.8399659574468084</v>
      </c>
      <c r="U633">
        <v>3.8679000000000001</v>
      </c>
      <c r="V633">
        <v>383.48978723404258</v>
      </c>
      <c r="W633">
        <v>114.5881</v>
      </c>
      <c r="X633">
        <v>5.2549617021276598</v>
      </c>
      <c r="Y633">
        <v>2.7756500000000002</v>
      </c>
      <c r="Z633">
        <v>4.4948680851063827</v>
      </c>
      <c r="AA633">
        <v>2.6937000000000002</v>
      </c>
      <c r="AB633">
        <v>243.91063829787237</v>
      </c>
      <c r="AC633">
        <v>96.734800000000007</v>
      </c>
      <c r="AD633">
        <v>4.6885191489361695</v>
      </c>
      <c r="AE633">
        <v>3.4206500000000002</v>
      </c>
      <c r="AF633">
        <v>9.8297042553191503</v>
      </c>
      <c r="AG633">
        <v>4.1291000000000002</v>
      </c>
      <c r="AH633">
        <v>225.81191489361703</v>
      </c>
      <c r="AI633">
        <v>60.515500000000003</v>
      </c>
      <c r="AJ633">
        <v>5.1671063829787229</v>
      </c>
      <c r="AK633">
        <v>2.1303000000000001</v>
      </c>
      <c r="AL633">
        <v>5.2473765957446812</v>
      </c>
      <c r="AM633">
        <v>3.3656999999999999</v>
      </c>
      <c r="AN633">
        <v>79.681872340425542</v>
      </c>
      <c r="AO633">
        <v>57.369549999999997</v>
      </c>
      <c r="AP633">
        <v>5.6617872340425537</v>
      </c>
      <c r="AQ633">
        <v>3.3125</v>
      </c>
      <c r="AR633">
        <v>4.2521446808510639</v>
      </c>
      <c r="AS633">
        <v>2.9695999999999998</v>
      </c>
      <c r="AT633">
        <v>234.62382978723406</v>
      </c>
      <c r="AU633">
        <v>49.280749999999998</v>
      </c>
      <c r="AV633">
        <v>5.5641702127659567</v>
      </c>
      <c r="AW633">
        <v>3.1837499999999999</v>
      </c>
      <c r="AX633">
        <v>3.3602680851063829</v>
      </c>
      <c r="AY633">
        <v>1.9225000000000001</v>
      </c>
      <c r="AZ633">
        <v>65.767489361702118</v>
      </c>
      <c r="BA633">
        <v>49.244599999999998</v>
      </c>
      <c r="BB633">
        <v>4.7447148936170214</v>
      </c>
      <c r="BC633">
        <v>2.5499999999999998</v>
      </c>
      <c r="BD633">
        <v>3.0476957446808512</v>
      </c>
      <c r="BE633">
        <v>1.6315</v>
      </c>
      <c r="BF633">
        <v>166.12834042553192</v>
      </c>
      <c r="BG633">
        <v>93.435000000000002</v>
      </c>
      <c r="BH633">
        <v>3.025072340425532</v>
      </c>
      <c r="BI633">
        <v>1.5708500000000001</v>
      </c>
    </row>
    <row r="634" spans="1:61" x14ac:dyDescent="0.3">
      <c r="A634" t="s">
        <v>662</v>
      </c>
      <c r="B634">
        <v>3.9854348936170214</v>
      </c>
      <c r="C634">
        <v>2.1972</v>
      </c>
      <c r="D634">
        <v>191.15908085106383</v>
      </c>
      <c r="E634">
        <v>92.4589</v>
      </c>
      <c r="F634">
        <v>4.6494638297872335</v>
      </c>
      <c r="G634">
        <v>2.9234</v>
      </c>
      <c r="H634">
        <v>5.5998025531914903</v>
      </c>
      <c r="I634">
        <v>4.7061999999999999</v>
      </c>
      <c r="J634">
        <v>225.92517446808512</v>
      </c>
      <c r="K634">
        <v>47.369700000000002</v>
      </c>
      <c r="L634">
        <v>5.6983148936170211</v>
      </c>
      <c r="M634">
        <v>3.2109999999999999</v>
      </c>
      <c r="N634">
        <v>4.1648017021276598</v>
      </c>
      <c r="O634">
        <v>2.11585</v>
      </c>
      <c r="P634">
        <v>26.648782978723403</v>
      </c>
      <c r="Q634">
        <v>18.9453</v>
      </c>
      <c r="R634">
        <v>5.2896612765957443</v>
      </c>
      <c r="S634">
        <v>3.1689500000000002</v>
      </c>
      <c r="T634">
        <v>7.890546382978723</v>
      </c>
      <c r="U634">
        <v>3.8679000000000001</v>
      </c>
      <c r="V634">
        <v>385.96391489361702</v>
      </c>
      <c r="W634">
        <v>114.5881</v>
      </c>
      <c r="X634">
        <v>5.2888646808510638</v>
      </c>
      <c r="Y634">
        <v>2.7756500000000002</v>
      </c>
      <c r="Z634">
        <v>4.5238672340425534</v>
      </c>
      <c r="AA634">
        <v>2.6937000000000002</v>
      </c>
      <c r="AB634">
        <v>245.48425531914896</v>
      </c>
      <c r="AC634">
        <v>96.734800000000007</v>
      </c>
      <c r="AD634">
        <v>4.7187676595744676</v>
      </c>
      <c r="AE634">
        <v>3.4206500000000002</v>
      </c>
      <c r="AF634">
        <v>9.8931217021276581</v>
      </c>
      <c r="AG634">
        <v>4.1291000000000002</v>
      </c>
      <c r="AH634">
        <v>227.26876595744682</v>
      </c>
      <c r="AI634">
        <v>60.515500000000003</v>
      </c>
      <c r="AJ634">
        <v>5.2004425531914888</v>
      </c>
      <c r="AK634">
        <v>2.1303000000000001</v>
      </c>
      <c r="AL634">
        <v>5.2812306382978722</v>
      </c>
      <c r="AM634">
        <v>3.3656999999999999</v>
      </c>
      <c r="AN634">
        <v>80.195948936170225</v>
      </c>
      <c r="AO634">
        <v>57.369549999999997</v>
      </c>
      <c r="AP634">
        <v>5.6983148936170211</v>
      </c>
      <c r="AQ634">
        <v>3.3125</v>
      </c>
      <c r="AR634">
        <v>4.2795778723404254</v>
      </c>
      <c r="AS634">
        <v>2.9695999999999998</v>
      </c>
      <c r="AT634">
        <v>236.13753191489366</v>
      </c>
      <c r="AU634">
        <v>49.280749999999998</v>
      </c>
      <c r="AV634">
        <v>5.6000680851063827</v>
      </c>
      <c r="AW634">
        <v>3.1837499999999999</v>
      </c>
      <c r="AX634">
        <v>3.3819472340425532</v>
      </c>
      <c r="AY634">
        <v>1.9225000000000001</v>
      </c>
      <c r="AZ634">
        <v>66.191795744680846</v>
      </c>
      <c r="BA634">
        <v>49.244599999999998</v>
      </c>
      <c r="BB634">
        <v>4.7753259574468085</v>
      </c>
      <c r="BC634">
        <v>2.5499999999999998</v>
      </c>
      <c r="BD634">
        <v>3.0673582978723406</v>
      </c>
      <c r="BE634">
        <v>1.6315</v>
      </c>
      <c r="BF634">
        <v>167.20013617021277</v>
      </c>
      <c r="BG634">
        <v>93.435000000000002</v>
      </c>
      <c r="BH634">
        <v>3.044588936170213</v>
      </c>
      <c r="BI634">
        <v>1.5708500000000001</v>
      </c>
    </row>
    <row r="635" spans="1:61" x14ac:dyDescent="0.3">
      <c r="A635" t="s">
        <v>663</v>
      </c>
      <c r="B635">
        <v>4.0109825531914893</v>
      </c>
      <c r="C635">
        <v>2.1972</v>
      </c>
      <c r="D635">
        <v>192.38445957446808</v>
      </c>
      <c r="E635">
        <v>92.4589</v>
      </c>
      <c r="F635">
        <v>4.6792680851063828</v>
      </c>
      <c r="G635">
        <v>2.9234</v>
      </c>
      <c r="H635">
        <v>5.6356987234042561</v>
      </c>
      <c r="I635">
        <v>4.7061999999999999</v>
      </c>
      <c r="J635">
        <v>227.37341276595745</v>
      </c>
      <c r="K635">
        <v>47.369700000000002</v>
      </c>
      <c r="L635">
        <v>5.7348425531914895</v>
      </c>
      <c r="M635">
        <v>3.2109999999999999</v>
      </c>
      <c r="N635">
        <v>4.1914991489361704</v>
      </c>
      <c r="O635">
        <v>2.11585</v>
      </c>
      <c r="P635">
        <v>26.819608510638297</v>
      </c>
      <c r="Q635">
        <v>18.9453</v>
      </c>
      <c r="R635">
        <v>5.3235693617021269</v>
      </c>
      <c r="S635">
        <v>3.1689500000000002</v>
      </c>
      <c r="T635">
        <v>7.9411268085106386</v>
      </c>
      <c r="U635">
        <v>3.8679000000000001</v>
      </c>
      <c r="V635">
        <v>388.43804255319151</v>
      </c>
      <c r="W635">
        <v>114.5881</v>
      </c>
      <c r="X635">
        <v>5.3227676595744686</v>
      </c>
      <c r="Y635">
        <v>2.7756500000000002</v>
      </c>
      <c r="Z635">
        <v>4.5528663829787241</v>
      </c>
      <c r="AA635">
        <v>2.6937000000000002</v>
      </c>
      <c r="AB635">
        <v>247.05787234042555</v>
      </c>
      <c r="AC635">
        <v>96.734800000000007</v>
      </c>
      <c r="AD635">
        <v>4.7490161702127658</v>
      </c>
      <c r="AE635">
        <v>3.4206500000000002</v>
      </c>
      <c r="AF635">
        <v>9.9565391489361694</v>
      </c>
      <c r="AG635">
        <v>4.1291000000000002</v>
      </c>
      <c r="AH635">
        <v>228.72561702127661</v>
      </c>
      <c r="AI635">
        <v>60.515500000000003</v>
      </c>
      <c r="AJ635">
        <v>5.2337787234042548</v>
      </c>
      <c r="AK635">
        <v>2.1303000000000001</v>
      </c>
      <c r="AL635">
        <v>5.3150846808510641</v>
      </c>
      <c r="AM635">
        <v>3.3656999999999999</v>
      </c>
      <c r="AN635">
        <v>80.710025531914908</v>
      </c>
      <c r="AO635">
        <v>57.369549999999997</v>
      </c>
      <c r="AP635">
        <v>5.7348425531914895</v>
      </c>
      <c r="AQ635">
        <v>3.3125</v>
      </c>
      <c r="AR635">
        <v>4.3070110638297869</v>
      </c>
      <c r="AS635">
        <v>2.9695999999999998</v>
      </c>
      <c r="AT635">
        <v>237.65123404255323</v>
      </c>
      <c r="AU635">
        <v>49.280749999999998</v>
      </c>
      <c r="AV635">
        <v>5.6359659574468077</v>
      </c>
      <c r="AW635">
        <v>3.1837499999999999</v>
      </c>
      <c r="AX635">
        <v>3.4036263829787234</v>
      </c>
      <c r="AY635">
        <v>1.9225000000000001</v>
      </c>
      <c r="AZ635">
        <v>66.616102127659573</v>
      </c>
      <c r="BA635">
        <v>49.244599999999998</v>
      </c>
      <c r="BB635">
        <v>4.8059370212765957</v>
      </c>
      <c r="BC635">
        <v>2.5499999999999998</v>
      </c>
      <c r="BD635">
        <v>3.08702085106383</v>
      </c>
      <c r="BE635">
        <v>1.6315</v>
      </c>
      <c r="BF635">
        <v>168.27193191489363</v>
      </c>
      <c r="BG635">
        <v>93.435000000000002</v>
      </c>
      <c r="BH635">
        <v>3.0641055319148935</v>
      </c>
      <c r="BI635">
        <v>1.5708500000000001</v>
      </c>
    </row>
    <row r="636" spans="1:61" x14ac:dyDescent="0.3">
      <c r="A636" t="s">
        <v>664</v>
      </c>
      <c r="B636">
        <v>4.0365302127659568</v>
      </c>
      <c r="C636">
        <v>2.1972</v>
      </c>
      <c r="D636">
        <v>193.60983829787233</v>
      </c>
      <c r="E636">
        <v>92.4589</v>
      </c>
      <c r="F636">
        <v>4.7090723404255321</v>
      </c>
      <c r="G636">
        <v>2.9234</v>
      </c>
      <c r="H636">
        <v>5.671594893617022</v>
      </c>
      <c r="I636">
        <v>4.7061999999999999</v>
      </c>
      <c r="J636">
        <v>228.82165106382982</v>
      </c>
      <c r="K636">
        <v>47.369700000000002</v>
      </c>
      <c r="L636">
        <v>5.7713702127659579</v>
      </c>
      <c r="M636">
        <v>3.2109999999999999</v>
      </c>
      <c r="N636">
        <v>4.218196595744681</v>
      </c>
      <c r="O636">
        <v>2.11585</v>
      </c>
      <c r="P636">
        <v>26.99043404255319</v>
      </c>
      <c r="Q636">
        <v>18.9453</v>
      </c>
      <c r="R636">
        <v>5.3574774468085096</v>
      </c>
      <c r="S636">
        <v>3.1689500000000002</v>
      </c>
      <c r="T636">
        <v>7.9917072340425532</v>
      </c>
      <c r="U636">
        <v>3.8679000000000001</v>
      </c>
      <c r="V636">
        <v>390.91217021276594</v>
      </c>
      <c r="W636">
        <v>114.5881</v>
      </c>
      <c r="X636">
        <v>5.3566706382978726</v>
      </c>
      <c r="Y636">
        <v>2.7756500000000002</v>
      </c>
      <c r="Z636">
        <v>4.5818655319148931</v>
      </c>
      <c r="AA636">
        <v>2.6937000000000002</v>
      </c>
      <c r="AB636">
        <v>248.63148936170217</v>
      </c>
      <c r="AC636">
        <v>96.734800000000007</v>
      </c>
      <c r="AD636">
        <v>4.7792646808510639</v>
      </c>
      <c r="AE636">
        <v>3.4206500000000002</v>
      </c>
      <c r="AF636">
        <v>10.019956595744681</v>
      </c>
      <c r="AG636">
        <v>4.1291000000000002</v>
      </c>
      <c r="AH636">
        <v>230.18246808510639</v>
      </c>
      <c r="AI636">
        <v>60.515500000000003</v>
      </c>
      <c r="AJ636">
        <v>5.2671148936170207</v>
      </c>
      <c r="AK636">
        <v>2.1303000000000001</v>
      </c>
      <c r="AL636">
        <v>5.3489387234042551</v>
      </c>
      <c r="AM636">
        <v>3.3656999999999999</v>
      </c>
      <c r="AN636">
        <v>81.224102127659577</v>
      </c>
      <c r="AO636">
        <v>57.369549999999997</v>
      </c>
      <c r="AP636">
        <v>5.7713702127659579</v>
      </c>
      <c r="AQ636">
        <v>3.3125</v>
      </c>
      <c r="AR636">
        <v>4.3344442553191493</v>
      </c>
      <c r="AS636">
        <v>2.9695999999999998</v>
      </c>
      <c r="AT636">
        <v>239.1649361702128</v>
      </c>
      <c r="AU636">
        <v>49.280749999999998</v>
      </c>
      <c r="AV636">
        <v>5.6718638297872337</v>
      </c>
      <c r="AW636">
        <v>3.1837499999999999</v>
      </c>
      <c r="AX636">
        <v>3.4253055319148933</v>
      </c>
      <c r="AY636">
        <v>1.9225000000000001</v>
      </c>
      <c r="AZ636">
        <v>67.040408510638287</v>
      </c>
      <c r="BA636">
        <v>49.244599999999998</v>
      </c>
      <c r="BB636">
        <v>4.8365480851063829</v>
      </c>
      <c r="BC636">
        <v>2.5499999999999998</v>
      </c>
      <c r="BD636">
        <v>3.1066834042553193</v>
      </c>
      <c r="BE636">
        <v>1.6315</v>
      </c>
      <c r="BF636">
        <v>169.34372765957448</v>
      </c>
      <c r="BG636">
        <v>93.435000000000002</v>
      </c>
      <c r="BH636">
        <v>3.0836221276595746</v>
      </c>
      <c r="BI636">
        <v>1.5708500000000001</v>
      </c>
    </row>
    <row r="637" spans="1:61" x14ac:dyDescent="0.3">
      <c r="A637" t="s">
        <v>665</v>
      </c>
      <c r="B637">
        <v>4.0620778723404261</v>
      </c>
      <c r="C637">
        <v>2.1972</v>
      </c>
      <c r="D637">
        <v>194.83521702127661</v>
      </c>
      <c r="E637">
        <v>92.4589</v>
      </c>
      <c r="F637">
        <v>4.7388765957446815</v>
      </c>
      <c r="G637">
        <v>2.9234</v>
      </c>
      <c r="H637">
        <v>5.7074910638297887</v>
      </c>
      <c r="I637">
        <v>4.7061999999999999</v>
      </c>
      <c r="J637">
        <v>230.26988936170216</v>
      </c>
      <c r="K637">
        <v>47.369700000000002</v>
      </c>
      <c r="L637">
        <v>5.8078978723404253</v>
      </c>
      <c r="M637">
        <v>3.2109999999999999</v>
      </c>
      <c r="N637">
        <v>4.2448940425531916</v>
      </c>
      <c r="O637">
        <v>2.11585</v>
      </c>
      <c r="P637">
        <v>27.161259574468083</v>
      </c>
      <c r="Q637">
        <v>18.9453</v>
      </c>
      <c r="R637">
        <v>5.391385531914894</v>
      </c>
      <c r="S637">
        <v>3.1689500000000002</v>
      </c>
      <c r="T637">
        <v>8.0422876595744697</v>
      </c>
      <c r="U637">
        <v>3.8679000000000001</v>
      </c>
      <c r="V637">
        <v>393.38629787234044</v>
      </c>
      <c r="W637">
        <v>114.5881</v>
      </c>
      <c r="X637">
        <v>5.3905736170212766</v>
      </c>
      <c r="Y637">
        <v>2.7756500000000002</v>
      </c>
      <c r="Z637">
        <v>4.6108646808510638</v>
      </c>
      <c r="AA637">
        <v>2.6937000000000002</v>
      </c>
      <c r="AB637">
        <v>250.20510638297876</v>
      </c>
      <c r="AC637">
        <v>96.734800000000007</v>
      </c>
      <c r="AD637">
        <v>4.8095131914893621</v>
      </c>
      <c r="AE637">
        <v>3.4206500000000002</v>
      </c>
      <c r="AF637">
        <v>10.083374042553192</v>
      </c>
      <c r="AG637">
        <v>4.1291000000000002</v>
      </c>
      <c r="AH637">
        <v>231.63931914893618</v>
      </c>
      <c r="AI637">
        <v>60.515500000000003</v>
      </c>
      <c r="AJ637">
        <v>5.3004510638297875</v>
      </c>
      <c r="AK637">
        <v>2.1303000000000001</v>
      </c>
      <c r="AL637">
        <v>5.382792765957447</v>
      </c>
      <c r="AM637">
        <v>3.3656999999999999</v>
      </c>
      <c r="AN637">
        <v>81.73817872340426</v>
      </c>
      <c r="AO637">
        <v>57.369549999999997</v>
      </c>
      <c r="AP637">
        <v>5.8078978723404253</v>
      </c>
      <c r="AQ637">
        <v>3.3125</v>
      </c>
      <c r="AR637">
        <v>4.3618774468085109</v>
      </c>
      <c r="AS637">
        <v>2.9695999999999998</v>
      </c>
      <c r="AT637">
        <v>240.67863829787237</v>
      </c>
      <c r="AU637">
        <v>49.280749999999998</v>
      </c>
      <c r="AV637">
        <v>5.7077617021276588</v>
      </c>
      <c r="AW637">
        <v>3.1837499999999999</v>
      </c>
      <c r="AX637">
        <v>3.4469846808510636</v>
      </c>
      <c r="AY637">
        <v>1.9225000000000001</v>
      </c>
      <c r="AZ637">
        <v>67.464714893617014</v>
      </c>
      <c r="BA637">
        <v>49.244599999999998</v>
      </c>
      <c r="BB637">
        <v>4.8671591489361701</v>
      </c>
      <c r="BC637">
        <v>2.5499999999999998</v>
      </c>
      <c r="BD637">
        <v>3.1263459574468087</v>
      </c>
      <c r="BE637">
        <v>1.6315</v>
      </c>
      <c r="BF637">
        <v>170.41552340425534</v>
      </c>
      <c r="BG637">
        <v>93.435000000000002</v>
      </c>
      <c r="BH637">
        <v>3.1031387234042556</v>
      </c>
      <c r="BI637">
        <v>1.5708500000000001</v>
      </c>
    </row>
    <row r="638" spans="1:61" x14ac:dyDescent="0.3">
      <c r="A638" t="s">
        <v>666</v>
      </c>
      <c r="B638">
        <v>4.0876255319148935</v>
      </c>
      <c r="C638">
        <v>2.1972</v>
      </c>
      <c r="D638">
        <v>196.06059574468085</v>
      </c>
      <c r="E638">
        <v>92.4589</v>
      </c>
      <c r="F638">
        <v>4.768680851063829</v>
      </c>
      <c r="G638">
        <v>2.9234</v>
      </c>
      <c r="H638">
        <v>5.7433872340425545</v>
      </c>
      <c r="I638">
        <v>4.7061999999999999</v>
      </c>
      <c r="J638">
        <v>231.71812765957449</v>
      </c>
      <c r="K638">
        <v>47.369700000000002</v>
      </c>
      <c r="L638">
        <v>5.8444255319148937</v>
      </c>
      <c r="M638">
        <v>3.2109999999999999</v>
      </c>
      <c r="N638">
        <v>4.2715914893617022</v>
      </c>
      <c r="O638">
        <v>2.11585</v>
      </c>
      <c r="P638">
        <v>27.332085106382976</v>
      </c>
      <c r="Q638">
        <v>18.9453</v>
      </c>
      <c r="R638">
        <v>5.4252936170212767</v>
      </c>
      <c r="S638">
        <v>3.1689500000000002</v>
      </c>
      <c r="T638">
        <v>8.0928680851063817</v>
      </c>
      <c r="U638">
        <v>3.8679000000000001</v>
      </c>
      <c r="V638">
        <v>395.86042553191493</v>
      </c>
      <c r="W638">
        <v>114.5881</v>
      </c>
      <c r="X638">
        <v>5.4244765957446814</v>
      </c>
      <c r="Y638">
        <v>2.7756500000000002</v>
      </c>
      <c r="Z638">
        <v>4.6398638297872346</v>
      </c>
      <c r="AA638">
        <v>2.6937000000000002</v>
      </c>
      <c r="AB638">
        <v>251.77872340425535</v>
      </c>
      <c r="AC638">
        <v>96.734800000000007</v>
      </c>
      <c r="AD638">
        <v>4.8397617021276602</v>
      </c>
      <c r="AE638">
        <v>3.4206500000000002</v>
      </c>
      <c r="AF638">
        <v>10.146791489361703</v>
      </c>
      <c r="AG638">
        <v>4.1291000000000002</v>
      </c>
      <c r="AH638">
        <v>233.09617021276597</v>
      </c>
      <c r="AI638">
        <v>60.515500000000003</v>
      </c>
      <c r="AJ638">
        <v>5.3337872340425534</v>
      </c>
      <c r="AK638">
        <v>2.1303000000000001</v>
      </c>
      <c r="AL638">
        <v>5.416646808510639</v>
      </c>
      <c r="AM638">
        <v>3.3656999999999999</v>
      </c>
      <c r="AN638">
        <v>82.252255319148944</v>
      </c>
      <c r="AO638">
        <v>57.369549999999997</v>
      </c>
      <c r="AP638">
        <v>5.8444255319148937</v>
      </c>
      <c r="AQ638">
        <v>3.3125</v>
      </c>
      <c r="AR638">
        <v>4.3893106382978724</v>
      </c>
      <c r="AS638">
        <v>2.9695999999999998</v>
      </c>
      <c r="AT638">
        <v>242.19234042553194</v>
      </c>
      <c r="AU638">
        <v>49.280749999999998</v>
      </c>
      <c r="AV638">
        <v>5.7436595744680847</v>
      </c>
      <c r="AW638">
        <v>3.1837499999999999</v>
      </c>
      <c r="AX638">
        <v>3.4686638297872339</v>
      </c>
      <c r="AY638">
        <v>1.9225000000000001</v>
      </c>
      <c r="AZ638">
        <v>67.889021276595741</v>
      </c>
      <c r="BA638">
        <v>49.244599999999998</v>
      </c>
      <c r="BB638">
        <v>4.8977702127659573</v>
      </c>
      <c r="BC638">
        <v>2.5499999999999998</v>
      </c>
      <c r="BD638">
        <v>3.146008510638298</v>
      </c>
      <c r="BE638">
        <v>1.6315</v>
      </c>
      <c r="BF638">
        <v>171.48731914893619</v>
      </c>
      <c r="BG638">
        <v>93.435000000000002</v>
      </c>
      <c r="BH638">
        <v>3.1226553191489361</v>
      </c>
      <c r="BI638">
        <v>1.5708500000000001</v>
      </c>
    </row>
    <row r="639" spans="1:61" x14ac:dyDescent="0.3">
      <c r="A639" t="s">
        <v>667</v>
      </c>
      <c r="B639">
        <v>4.113173191489361</v>
      </c>
      <c r="C639">
        <v>2.1972</v>
      </c>
      <c r="D639">
        <v>197.2859744680851</v>
      </c>
      <c r="E639">
        <v>92.4589</v>
      </c>
      <c r="F639">
        <v>4.7984851063829783</v>
      </c>
      <c r="G639">
        <v>2.9234</v>
      </c>
      <c r="H639">
        <v>5.7792834042553203</v>
      </c>
      <c r="I639">
        <v>4.7061999999999999</v>
      </c>
      <c r="J639">
        <v>233.16636595744683</v>
      </c>
      <c r="K639">
        <v>47.369700000000002</v>
      </c>
      <c r="L639">
        <v>5.880953191489362</v>
      </c>
      <c r="M639">
        <v>3.2109999999999999</v>
      </c>
      <c r="N639">
        <v>4.2982889361702128</v>
      </c>
      <c r="O639">
        <v>2.11585</v>
      </c>
      <c r="P639">
        <v>27.50291063829787</v>
      </c>
      <c r="Q639">
        <v>18.9453</v>
      </c>
      <c r="R639">
        <v>5.4592017021276593</v>
      </c>
      <c r="S639">
        <v>3.1689500000000002</v>
      </c>
      <c r="T639">
        <v>8.1434485106382972</v>
      </c>
      <c r="U639">
        <v>3.8679000000000001</v>
      </c>
      <c r="V639">
        <v>398.33455319148936</v>
      </c>
      <c r="W639">
        <v>114.5881</v>
      </c>
      <c r="X639">
        <v>5.4583795744680854</v>
      </c>
      <c r="Y639">
        <v>2.7756500000000002</v>
      </c>
      <c r="Z639">
        <v>4.6688629787234035</v>
      </c>
      <c r="AA639">
        <v>2.6937000000000002</v>
      </c>
      <c r="AB639">
        <v>253.35234042553193</v>
      </c>
      <c r="AC639">
        <v>96.734800000000007</v>
      </c>
      <c r="AD639">
        <v>4.8700102127659566</v>
      </c>
      <c r="AE639">
        <v>3.4206500000000002</v>
      </c>
      <c r="AF639">
        <v>10.210208936170211</v>
      </c>
      <c r="AG639">
        <v>4.1291000000000002</v>
      </c>
      <c r="AH639">
        <v>234.55302127659576</v>
      </c>
      <c r="AI639">
        <v>60.515500000000003</v>
      </c>
      <c r="AJ639">
        <v>5.3671234042553193</v>
      </c>
      <c r="AK639">
        <v>2.1303000000000001</v>
      </c>
      <c r="AL639">
        <v>5.45050085106383</v>
      </c>
      <c r="AM639">
        <v>3.3656999999999999</v>
      </c>
      <c r="AN639">
        <v>82.766331914893627</v>
      </c>
      <c r="AO639">
        <v>57.369549999999997</v>
      </c>
      <c r="AP639">
        <v>5.880953191489362</v>
      </c>
      <c r="AQ639">
        <v>3.3125</v>
      </c>
      <c r="AR639">
        <v>4.4167438297872339</v>
      </c>
      <c r="AS639">
        <v>2.9695999999999998</v>
      </c>
      <c r="AT639">
        <v>243.70604255319151</v>
      </c>
      <c r="AU639">
        <v>49.280749999999998</v>
      </c>
      <c r="AV639">
        <v>5.7795574468085098</v>
      </c>
      <c r="AW639">
        <v>3.1837499999999999</v>
      </c>
      <c r="AX639">
        <v>3.4903429787234042</v>
      </c>
      <c r="AY639">
        <v>1.9225000000000001</v>
      </c>
      <c r="AZ639">
        <v>68.313327659574469</v>
      </c>
      <c r="BA639">
        <v>49.244599999999998</v>
      </c>
      <c r="BB639">
        <v>4.9283812765957444</v>
      </c>
      <c r="BC639">
        <v>2.5499999999999998</v>
      </c>
      <c r="BD639">
        <v>3.1656710638297874</v>
      </c>
      <c r="BE639">
        <v>1.6315</v>
      </c>
      <c r="BF639">
        <v>172.55911489361705</v>
      </c>
      <c r="BG639">
        <v>93.435000000000002</v>
      </c>
      <c r="BH639">
        <v>3.1421719148936171</v>
      </c>
      <c r="BI639">
        <v>1.5708500000000001</v>
      </c>
    </row>
    <row r="640" spans="1:61" x14ac:dyDescent="0.3">
      <c r="A640" t="s">
        <v>668</v>
      </c>
      <c r="B640">
        <v>4.1387208510638303</v>
      </c>
      <c r="C640">
        <v>2.1972</v>
      </c>
      <c r="D640">
        <v>198.51135319148938</v>
      </c>
      <c r="E640">
        <v>92.4589</v>
      </c>
      <c r="F640">
        <v>4.8282893617021276</v>
      </c>
      <c r="G640">
        <v>2.9234</v>
      </c>
      <c r="H640">
        <v>5.8151795744680861</v>
      </c>
      <c r="I640">
        <v>4.7061999999999999</v>
      </c>
      <c r="J640">
        <v>234.61460425531916</v>
      </c>
      <c r="K640">
        <v>47.369700000000002</v>
      </c>
      <c r="L640">
        <v>5.9174808510638304</v>
      </c>
      <c r="M640">
        <v>3.2109999999999999</v>
      </c>
      <c r="N640">
        <v>4.3249863829787234</v>
      </c>
      <c r="O640">
        <v>2.11585</v>
      </c>
      <c r="P640">
        <v>27.673736170212766</v>
      </c>
      <c r="Q640">
        <v>18.9453</v>
      </c>
      <c r="R640">
        <v>5.493109787234042</v>
      </c>
      <c r="S640">
        <v>3.1689500000000002</v>
      </c>
      <c r="T640">
        <v>8.1940289361702128</v>
      </c>
      <c r="U640">
        <v>3.8679000000000001</v>
      </c>
      <c r="V640">
        <v>400.80868085106385</v>
      </c>
      <c r="W640">
        <v>114.5881</v>
      </c>
      <c r="X640">
        <v>5.4922825531914894</v>
      </c>
      <c r="Y640">
        <v>2.7756500000000002</v>
      </c>
      <c r="Z640">
        <v>4.6978621276595742</v>
      </c>
      <c r="AA640">
        <v>2.6937000000000002</v>
      </c>
      <c r="AB640">
        <v>254.92595744680855</v>
      </c>
      <c r="AC640">
        <v>96.734800000000007</v>
      </c>
      <c r="AD640">
        <v>4.9002587234042547</v>
      </c>
      <c r="AE640">
        <v>3.4206500000000002</v>
      </c>
      <c r="AF640">
        <v>10.273626382978723</v>
      </c>
      <c r="AG640">
        <v>4.1291000000000002</v>
      </c>
      <c r="AH640">
        <v>236.00987234042555</v>
      </c>
      <c r="AI640">
        <v>60.515500000000003</v>
      </c>
      <c r="AJ640">
        <v>5.4004595744680852</v>
      </c>
      <c r="AK640">
        <v>2.1303000000000001</v>
      </c>
      <c r="AL640">
        <v>5.4843548936170219</v>
      </c>
      <c r="AM640">
        <v>3.3656999999999999</v>
      </c>
      <c r="AN640">
        <v>83.28040851063831</v>
      </c>
      <c r="AO640">
        <v>57.369549999999997</v>
      </c>
      <c r="AP640">
        <v>5.9174808510638304</v>
      </c>
      <c r="AQ640">
        <v>3.3125</v>
      </c>
      <c r="AR640">
        <v>4.4441770212765954</v>
      </c>
      <c r="AS640">
        <v>2.9695999999999998</v>
      </c>
      <c r="AT640">
        <v>245.21974468085108</v>
      </c>
      <c r="AU640">
        <v>49.280749999999998</v>
      </c>
      <c r="AV640">
        <v>5.8154553191489358</v>
      </c>
      <c r="AW640">
        <v>3.1837499999999999</v>
      </c>
      <c r="AX640">
        <v>3.5120221276595744</v>
      </c>
      <c r="AY640">
        <v>1.9225000000000001</v>
      </c>
      <c r="AZ640">
        <v>68.737634042553182</v>
      </c>
      <c r="BA640">
        <v>49.244599999999998</v>
      </c>
      <c r="BB640">
        <v>4.9589923404255316</v>
      </c>
      <c r="BC640">
        <v>2.5499999999999998</v>
      </c>
      <c r="BD640">
        <v>3.1853336170212767</v>
      </c>
      <c r="BE640">
        <v>1.6315</v>
      </c>
      <c r="BF640">
        <v>173.63091063829791</v>
      </c>
      <c r="BG640">
        <v>93.435000000000002</v>
      </c>
      <c r="BH640">
        <v>3.1616885106382981</v>
      </c>
      <c r="BI640">
        <v>1.5708500000000001</v>
      </c>
    </row>
    <row r="641" spans="1:61" x14ac:dyDescent="0.3">
      <c r="A641" t="s">
        <v>669</v>
      </c>
      <c r="B641">
        <v>4.1642685106382977</v>
      </c>
      <c r="C641">
        <v>2.1972</v>
      </c>
      <c r="D641">
        <v>199.73673191489362</v>
      </c>
      <c r="E641">
        <v>92.4589</v>
      </c>
      <c r="F641">
        <v>4.858093617021277</v>
      </c>
      <c r="G641">
        <v>2.9234</v>
      </c>
      <c r="H641">
        <v>5.8510757446808519</v>
      </c>
      <c r="I641">
        <v>4.7061999999999999</v>
      </c>
      <c r="J641">
        <v>236.0628425531915</v>
      </c>
      <c r="K641">
        <v>47.369700000000002</v>
      </c>
      <c r="L641">
        <v>5.9540085106382978</v>
      </c>
      <c r="M641">
        <v>3.2109999999999999</v>
      </c>
      <c r="N641">
        <v>4.351683829787234</v>
      </c>
      <c r="O641">
        <v>2.11585</v>
      </c>
      <c r="P641">
        <v>27.84456170212766</v>
      </c>
      <c r="Q641">
        <v>18.9453</v>
      </c>
      <c r="R641">
        <v>5.5270178723404246</v>
      </c>
      <c r="S641">
        <v>3.1689500000000002</v>
      </c>
      <c r="T641">
        <v>8.2446093617021283</v>
      </c>
      <c r="U641">
        <v>3.8679000000000001</v>
      </c>
      <c r="V641">
        <v>403.28280851063829</v>
      </c>
      <c r="W641">
        <v>114.5881</v>
      </c>
      <c r="X641">
        <v>5.5261855319148943</v>
      </c>
      <c r="Y641">
        <v>2.7756500000000002</v>
      </c>
      <c r="Z641">
        <v>4.726861276595745</v>
      </c>
      <c r="AA641">
        <v>2.6937000000000002</v>
      </c>
      <c r="AB641">
        <v>256.49957446808514</v>
      </c>
      <c r="AC641">
        <v>96.734800000000007</v>
      </c>
      <c r="AD641">
        <v>4.9305072340425529</v>
      </c>
      <c r="AE641">
        <v>3.4206500000000002</v>
      </c>
      <c r="AF641">
        <v>10.337043829787234</v>
      </c>
      <c r="AG641">
        <v>4.1291000000000002</v>
      </c>
      <c r="AH641">
        <v>237.46672340425533</v>
      </c>
      <c r="AI641">
        <v>60.515500000000003</v>
      </c>
      <c r="AJ641">
        <v>5.4337957446808511</v>
      </c>
      <c r="AK641">
        <v>2.1303000000000001</v>
      </c>
      <c r="AL641">
        <v>5.5182089361702129</v>
      </c>
      <c r="AM641">
        <v>3.3656999999999999</v>
      </c>
      <c r="AN641">
        <v>83.794485106382993</v>
      </c>
      <c r="AO641">
        <v>57.369549999999997</v>
      </c>
      <c r="AP641">
        <v>5.9540085106382978</v>
      </c>
      <c r="AQ641">
        <v>3.3125</v>
      </c>
      <c r="AR641">
        <v>4.4716102127659578</v>
      </c>
      <c r="AS641">
        <v>2.9695999999999998</v>
      </c>
      <c r="AT641">
        <v>246.73344680851068</v>
      </c>
      <c r="AU641">
        <v>49.280749999999998</v>
      </c>
      <c r="AV641">
        <v>5.8513531914893608</v>
      </c>
      <c r="AW641">
        <v>3.1837499999999999</v>
      </c>
      <c r="AX641">
        <v>3.5337012765957447</v>
      </c>
      <c r="AY641">
        <v>1.9225000000000001</v>
      </c>
      <c r="AZ641">
        <v>69.16194042553191</v>
      </c>
      <c r="BA641">
        <v>49.244599999999998</v>
      </c>
      <c r="BB641">
        <v>4.9896034042553188</v>
      </c>
      <c r="BC641">
        <v>2.5499999999999998</v>
      </c>
      <c r="BD641">
        <v>3.2049961702127661</v>
      </c>
      <c r="BE641">
        <v>1.6315</v>
      </c>
      <c r="BF641">
        <v>174.70270638297876</v>
      </c>
      <c r="BG641">
        <v>93.435000000000002</v>
      </c>
      <c r="BH641">
        <v>3.1812051063829787</v>
      </c>
      <c r="BI641">
        <v>1.5708500000000001</v>
      </c>
    </row>
    <row r="642" spans="1:61" x14ac:dyDescent="0.3">
      <c r="A642" t="s">
        <v>670</v>
      </c>
      <c r="B642">
        <v>4.1898161702127652</v>
      </c>
      <c r="C642">
        <v>2.1972</v>
      </c>
      <c r="D642">
        <v>200.96211063829787</v>
      </c>
      <c r="E642">
        <v>92.4589</v>
      </c>
      <c r="F642">
        <v>4.8878978723404263</v>
      </c>
      <c r="G642">
        <v>2.9234</v>
      </c>
      <c r="H642">
        <v>5.8869719148936177</v>
      </c>
      <c r="I642">
        <v>4.7061999999999999</v>
      </c>
      <c r="J642">
        <v>237.51108085106384</v>
      </c>
      <c r="K642">
        <v>47.369700000000002</v>
      </c>
      <c r="L642">
        <v>5.9905361702127662</v>
      </c>
      <c r="M642">
        <v>3.2109999999999999</v>
      </c>
      <c r="N642">
        <v>4.3783812765957446</v>
      </c>
      <c r="O642">
        <v>2.11585</v>
      </c>
      <c r="P642">
        <v>28.015387234042553</v>
      </c>
      <c r="Q642">
        <v>18.9453</v>
      </c>
      <c r="R642">
        <v>5.5609259574468091</v>
      </c>
      <c r="S642">
        <v>3.1689500000000002</v>
      </c>
      <c r="T642">
        <v>8.2951897872340439</v>
      </c>
      <c r="U642">
        <v>3.8679000000000001</v>
      </c>
      <c r="V642">
        <v>405.75693617021278</v>
      </c>
      <c r="W642">
        <v>114.5881</v>
      </c>
      <c r="X642">
        <v>5.5600885106382982</v>
      </c>
      <c r="Y642">
        <v>2.7756500000000002</v>
      </c>
      <c r="Z642">
        <v>4.7558604255319157</v>
      </c>
      <c r="AA642">
        <v>2.6937000000000002</v>
      </c>
      <c r="AB642">
        <v>258.07319148936176</v>
      </c>
      <c r="AC642">
        <v>96.734800000000007</v>
      </c>
      <c r="AD642">
        <v>4.960755744680851</v>
      </c>
      <c r="AE642">
        <v>3.4206500000000002</v>
      </c>
      <c r="AF642">
        <v>10.400461276595745</v>
      </c>
      <c r="AG642">
        <v>4.1291000000000002</v>
      </c>
      <c r="AH642">
        <v>238.92357446808512</v>
      </c>
      <c r="AI642">
        <v>60.515500000000003</v>
      </c>
      <c r="AJ642">
        <v>5.4671319148936171</v>
      </c>
      <c r="AK642">
        <v>2.1303000000000001</v>
      </c>
      <c r="AL642">
        <v>5.5520629787234048</v>
      </c>
      <c r="AM642">
        <v>3.3656999999999999</v>
      </c>
      <c r="AN642">
        <v>84.308561702127676</v>
      </c>
      <c r="AO642">
        <v>57.369549999999997</v>
      </c>
      <c r="AP642">
        <v>5.9905361702127662</v>
      </c>
      <c r="AQ642">
        <v>3.3125</v>
      </c>
      <c r="AR642">
        <v>4.4990434042553193</v>
      </c>
      <c r="AS642">
        <v>2.9695999999999998</v>
      </c>
      <c r="AT642">
        <v>248.24714893617025</v>
      </c>
      <c r="AU642">
        <v>49.280749999999998</v>
      </c>
      <c r="AV642">
        <v>5.8872510638297868</v>
      </c>
      <c r="AW642">
        <v>3.1837499999999999</v>
      </c>
      <c r="AX642">
        <v>3.5553804255319146</v>
      </c>
      <c r="AY642">
        <v>1.9225000000000001</v>
      </c>
      <c r="AZ642">
        <v>69.586246808510637</v>
      </c>
      <c r="BA642">
        <v>49.244599999999998</v>
      </c>
      <c r="BB642">
        <v>5.020214468085106</v>
      </c>
      <c r="BC642">
        <v>2.5499999999999998</v>
      </c>
      <c r="BD642">
        <v>3.2246587234042554</v>
      </c>
      <c r="BE642">
        <v>1.6315</v>
      </c>
      <c r="BF642">
        <v>175.77450212765962</v>
      </c>
      <c r="BG642">
        <v>93.435000000000002</v>
      </c>
      <c r="BH642">
        <v>3.2007217021276597</v>
      </c>
      <c r="BI642">
        <v>1.5708500000000001</v>
      </c>
    </row>
    <row r="643" spans="1:61" x14ac:dyDescent="0.3">
      <c r="A643" t="s">
        <v>671</v>
      </c>
      <c r="B643">
        <v>4.2153638297872345</v>
      </c>
      <c r="C643">
        <v>2.1972</v>
      </c>
      <c r="D643">
        <v>202.18748936170212</v>
      </c>
      <c r="E643">
        <v>92.4589</v>
      </c>
      <c r="F643">
        <v>4.9177021276595738</v>
      </c>
      <c r="G643">
        <v>2.9234</v>
      </c>
      <c r="H643">
        <v>5.9228680851063844</v>
      </c>
      <c r="I643">
        <v>4.7061999999999999</v>
      </c>
      <c r="J643">
        <v>238.9593191489362</v>
      </c>
      <c r="K643">
        <v>47.369700000000002</v>
      </c>
      <c r="L643">
        <v>6.0270638297872345</v>
      </c>
      <c r="M643">
        <v>3.2109999999999999</v>
      </c>
      <c r="N643">
        <v>4.4050787234042552</v>
      </c>
      <c r="O643">
        <v>2.11585</v>
      </c>
      <c r="P643">
        <v>28.186212765957446</v>
      </c>
      <c r="Q643">
        <v>18.9453</v>
      </c>
      <c r="R643">
        <v>5.5948340425531917</v>
      </c>
      <c r="S643">
        <v>3.1689500000000002</v>
      </c>
      <c r="T643">
        <v>8.3457702127659559</v>
      </c>
      <c r="U643">
        <v>3.8679000000000001</v>
      </c>
      <c r="V643">
        <v>408.23106382978727</v>
      </c>
      <c r="W643">
        <v>114.5881</v>
      </c>
      <c r="X643">
        <v>5.5939914893617022</v>
      </c>
      <c r="Y643">
        <v>2.7756500000000002</v>
      </c>
      <c r="Z643">
        <v>4.7848595744680846</v>
      </c>
      <c r="AA643">
        <v>2.6937000000000002</v>
      </c>
      <c r="AB643">
        <v>259.64680851063838</v>
      </c>
      <c r="AC643">
        <v>96.734800000000007</v>
      </c>
      <c r="AD643">
        <v>4.9910042553191492</v>
      </c>
      <c r="AE643">
        <v>3.4206500000000002</v>
      </c>
      <c r="AF643">
        <v>10.463878723404257</v>
      </c>
      <c r="AG643">
        <v>4.1291000000000002</v>
      </c>
      <c r="AH643">
        <v>240.38042553191491</v>
      </c>
      <c r="AI643">
        <v>60.515500000000003</v>
      </c>
      <c r="AJ643">
        <v>5.500468085106383</v>
      </c>
      <c r="AK643">
        <v>2.1303000000000001</v>
      </c>
      <c r="AL643">
        <v>5.5859170212765958</v>
      </c>
      <c r="AM643">
        <v>3.3656999999999999</v>
      </c>
      <c r="AN643">
        <v>84.822638297872345</v>
      </c>
      <c r="AO643">
        <v>57.369549999999997</v>
      </c>
      <c r="AP643">
        <v>6.0270638297872345</v>
      </c>
      <c r="AQ643">
        <v>3.3125</v>
      </c>
      <c r="AR643">
        <v>4.5264765957446809</v>
      </c>
      <c r="AS643">
        <v>2.9695999999999998</v>
      </c>
      <c r="AT643">
        <v>249.76085106382982</v>
      </c>
      <c r="AU643">
        <v>49.280749999999998</v>
      </c>
      <c r="AV643">
        <v>5.9231489361702119</v>
      </c>
      <c r="AW643">
        <v>3.1837499999999999</v>
      </c>
      <c r="AX643">
        <v>3.5770595744680849</v>
      </c>
      <c r="AY643">
        <v>1.9225000000000001</v>
      </c>
      <c r="AZ643">
        <v>70.01055319148935</v>
      </c>
      <c r="BA643">
        <v>49.244599999999998</v>
      </c>
      <c r="BB643">
        <v>5.0508255319148931</v>
      </c>
      <c r="BC643">
        <v>2.5499999999999998</v>
      </c>
      <c r="BD643">
        <v>3.2443212765957448</v>
      </c>
      <c r="BE643">
        <v>1.6315</v>
      </c>
      <c r="BF643">
        <v>176.84629787234041</v>
      </c>
      <c r="BG643">
        <v>93.435000000000002</v>
      </c>
      <c r="BH643">
        <v>3.2202382978723407</v>
      </c>
      <c r="BI643">
        <v>1.5708500000000001</v>
      </c>
    </row>
    <row r="644" spans="1:61" x14ac:dyDescent="0.3">
      <c r="A644" t="s">
        <v>672</v>
      </c>
      <c r="B644">
        <v>4.2409114893617019</v>
      </c>
      <c r="C644">
        <v>2.1972</v>
      </c>
      <c r="D644">
        <v>203.4128680851064</v>
      </c>
      <c r="E644">
        <v>92.4589</v>
      </c>
      <c r="F644">
        <v>4.9475063829787231</v>
      </c>
      <c r="G644">
        <v>2.9234</v>
      </c>
      <c r="H644">
        <v>5.9587642553191502</v>
      </c>
      <c r="I644">
        <v>4.7061999999999999</v>
      </c>
      <c r="J644">
        <v>240.40755744680854</v>
      </c>
      <c r="K644">
        <v>47.369700000000002</v>
      </c>
      <c r="L644">
        <v>6.063591489361702</v>
      </c>
      <c r="M644">
        <v>3.2109999999999999</v>
      </c>
      <c r="N644">
        <v>4.4317761702127667</v>
      </c>
      <c r="O644">
        <v>2.11585</v>
      </c>
      <c r="P644">
        <v>28.357038297872339</v>
      </c>
      <c r="Q644">
        <v>18.9453</v>
      </c>
      <c r="R644">
        <v>5.6287421276595744</v>
      </c>
      <c r="S644">
        <v>3.1689500000000002</v>
      </c>
      <c r="T644">
        <v>8.3963506382978714</v>
      </c>
      <c r="U644">
        <v>3.8679000000000001</v>
      </c>
      <c r="V644">
        <v>410.70519148936171</v>
      </c>
      <c r="W644">
        <v>114.5881</v>
      </c>
      <c r="X644">
        <v>5.6278944680851062</v>
      </c>
      <c r="Y644">
        <v>2.7756500000000002</v>
      </c>
      <c r="Z644">
        <v>4.8138587234042554</v>
      </c>
      <c r="AA644">
        <v>2.6937000000000002</v>
      </c>
      <c r="AB644">
        <v>261.22042553191488</v>
      </c>
      <c r="AC644">
        <v>96.734800000000007</v>
      </c>
      <c r="AD644">
        <v>5.0212527659574473</v>
      </c>
      <c r="AE644">
        <v>3.4206500000000002</v>
      </c>
      <c r="AF644">
        <v>10.527296170212765</v>
      </c>
      <c r="AG644">
        <v>4.1291000000000002</v>
      </c>
      <c r="AH644">
        <v>241.8372765957447</v>
      </c>
      <c r="AI644">
        <v>60.515500000000003</v>
      </c>
      <c r="AJ644">
        <v>5.5338042553191489</v>
      </c>
      <c r="AK644">
        <v>2.1303000000000001</v>
      </c>
      <c r="AL644">
        <v>5.6197710638297877</v>
      </c>
      <c r="AM644">
        <v>3.3656999999999999</v>
      </c>
      <c r="AN644">
        <v>85.336714893617028</v>
      </c>
      <c r="AO644">
        <v>57.369549999999997</v>
      </c>
      <c r="AP644">
        <v>6.063591489361702</v>
      </c>
      <c r="AQ644">
        <v>3.3125</v>
      </c>
      <c r="AR644">
        <v>4.5539097872340424</v>
      </c>
      <c r="AS644">
        <v>2.9695999999999998</v>
      </c>
      <c r="AT644">
        <v>251.27455319148939</v>
      </c>
      <c r="AU644">
        <v>49.280749999999998</v>
      </c>
      <c r="AV644">
        <v>5.9590468085106378</v>
      </c>
      <c r="AW644">
        <v>3.1837499999999999</v>
      </c>
      <c r="AX644">
        <v>3.5987387234042552</v>
      </c>
      <c r="AY644">
        <v>1.9225000000000001</v>
      </c>
      <c r="AZ644">
        <v>70.434859574468078</v>
      </c>
      <c r="BA644">
        <v>49.244599999999998</v>
      </c>
      <c r="BB644">
        <v>5.0814365957446803</v>
      </c>
      <c r="BC644">
        <v>2.5499999999999998</v>
      </c>
      <c r="BD644">
        <v>3.2639838297872341</v>
      </c>
      <c r="BE644">
        <v>1.6315</v>
      </c>
      <c r="BF644">
        <v>177.91809361702127</v>
      </c>
      <c r="BG644">
        <v>93.435000000000002</v>
      </c>
      <c r="BH644">
        <v>3.2397548936170213</v>
      </c>
      <c r="BI644">
        <v>1.5708500000000001</v>
      </c>
    </row>
    <row r="645" spans="1:61" x14ac:dyDescent="0.3">
      <c r="A645" t="s">
        <v>673</v>
      </c>
      <c r="B645">
        <v>4.2664591489361712</v>
      </c>
      <c r="C645">
        <v>2.1972</v>
      </c>
      <c r="D645">
        <v>204.63824680851064</v>
      </c>
      <c r="E645">
        <v>92.4589</v>
      </c>
      <c r="F645">
        <v>4.9773106382978725</v>
      </c>
      <c r="G645">
        <v>2.9234</v>
      </c>
      <c r="H645">
        <v>5.994660425531916</v>
      </c>
      <c r="I645">
        <v>4.7061999999999999</v>
      </c>
      <c r="J645">
        <v>241.85579574468088</v>
      </c>
      <c r="K645">
        <v>47.369700000000002</v>
      </c>
      <c r="L645">
        <v>6.1001191489361704</v>
      </c>
      <c r="M645">
        <v>3.2109999999999999</v>
      </c>
      <c r="N645">
        <v>4.4584736170212773</v>
      </c>
      <c r="O645">
        <v>2.11585</v>
      </c>
      <c r="P645">
        <v>28.527863829787233</v>
      </c>
      <c r="Q645">
        <v>18.9453</v>
      </c>
      <c r="R645">
        <v>5.662650212765957</v>
      </c>
      <c r="S645">
        <v>3.1689500000000002</v>
      </c>
      <c r="T645">
        <v>8.446931063829787</v>
      </c>
      <c r="U645">
        <v>3.8679000000000001</v>
      </c>
      <c r="V645">
        <v>413.1793191489362</v>
      </c>
      <c r="W645">
        <v>114.5881</v>
      </c>
      <c r="X645">
        <v>5.661797446808511</v>
      </c>
      <c r="Y645">
        <v>2.7756500000000002</v>
      </c>
      <c r="Z645">
        <v>4.8428578723404261</v>
      </c>
      <c r="AA645">
        <v>2.6937000000000002</v>
      </c>
      <c r="AB645">
        <v>262.7940425531915</v>
      </c>
      <c r="AC645">
        <v>96.734800000000007</v>
      </c>
      <c r="AD645">
        <v>5.0515012765957437</v>
      </c>
      <c r="AE645">
        <v>3.4206500000000002</v>
      </c>
      <c r="AF645">
        <v>10.590713617021276</v>
      </c>
      <c r="AG645">
        <v>4.1291000000000002</v>
      </c>
      <c r="AH645">
        <v>243.29412765957449</v>
      </c>
      <c r="AI645">
        <v>60.515500000000003</v>
      </c>
      <c r="AJ645">
        <v>5.5671404255319148</v>
      </c>
      <c r="AK645">
        <v>2.1303000000000001</v>
      </c>
      <c r="AL645">
        <v>5.6536251063829788</v>
      </c>
      <c r="AM645">
        <v>3.3656999999999999</v>
      </c>
      <c r="AN645">
        <v>85.850791489361711</v>
      </c>
      <c r="AO645">
        <v>57.369549999999997</v>
      </c>
      <c r="AP645">
        <v>6.1001191489361704</v>
      </c>
      <c r="AQ645">
        <v>3.3125</v>
      </c>
      <c r="AR645">
        <v>4.5813429787234039</v>
      </c>
      <c r="AS645">
        <v>2.9695999999999998</v>
      </c>
      <c r="AT645">
        <v>252.78825531914896</v>
      </c>
      <c r="AU645">
        <v>49.280749999999998</v>
      </c>
      <c r="AV645">
        <v>5.9949446808510629</v>
      </c>
      <c r="AW645">
        <v>3.1837499999999999</v>
      </c>
      <c r="AX645">
        <v>3.6204178723404254</v>
      </c>
      <c r="AY645">
        <v>1.9225000000000001</v>
      </c>
      <c r="AZ645">
        <v>70.859165957446805</v>
      </c>
      <c r="BA645">
        <v>49.244599999999998</v>
      </c>
      <c r="BB645">
        <v>5.1120476595744675</v>
      </c>
      <c r="BC645">
        <v>2.5499999999999998</v>
      </c>
      <c r="BD645">
        <v>3.2836463829787235</v>
      </c>
      <c r="BE645">
        <v>1.6315</v>
      </c>
      <c r="BF645">
        <v>178.98988936170213</v>
      </c>
      <c r="BG645">
        <v>93.435000000000002</v>
      </c>
      <c r="BH645">
        <v>3.2592714893617023</v>
      </c>
      <c r="BI645">
        <v>1.5708500000000001</v>
      </c>
    </row>
    <row r="646" spans="1:61" x14ac:dyDescent="0.3">
      <c r="A646" t="s">
        <v>674</v>
      </c>
      <c r="B646">
        <v>4.2920068085106386</v>
      </c>
      <c r="C646">
        <v>2.1972</v>
      </c>
      <c r="D646">
        <v>205.86362553191489</v>
      </c>
      <c r="E646">
        <v>92.4589</v>
      </c>
      <c r="F646">
        <v>5.0071148936170218</v>
      </c>
      <c r="G646">
        <v>2.9234</v>
      </c>
      <c r="H646">
        <v>6.0305565957446818</v>
      </c>
      <c r="I646">
        <v>4.7061999999999999</v>
      </c>
      <c r="J646">
        <v>243.30403404255321</v>
      </c>
      <c r="K646">
        <v>47.369700000000002</v>
      </c>
      <c r="L646">
        <v>6.1366468085106387</v>
      </c>
      <c r="M646">
        <v>3.2109999999999999</v>
      </c>
      <c r="N646">
        <v>4.4851710638297879</v>
      </c>
      <c r="O646">
        <v>2.11585</v>
      </c>
      <c r="P646">
        <v>28.698689361702126</v>
      </c>
      <c r="Q646">
        <v>18.9453</v>
      </c>
      <c r="R646">
        <v>5.6965582978723397</v>
      </c>
      <c r="S646">
        <v>3.1689500000000002</v>
      </c>
      <c r="T646">
        <v>8.4975114893617025</v>
      </c>
      <c r="U646">
        <v>3.8679000000000001</v>
      </c>
      <c r="V646">
        <v>415.65344680851064</v>
      </c>
      <c r="W646">
        <v>114.5881</v>
      </c>
      <c r="X646">
        <v>5.695700425531915</v>
      </c>
      <c r="Y646">
        <v>2.7756500000000002</v>
      </c>
      <c r="Z646">
        <v>4.871857021276595</v>
      </c>
      <c r="AA646">
        <v>2.6937000000000002</v>
      </c>
      <c r="AB646">
        <v>264.36765957446812</v>
      </c>
      <c r="AC646">
        <v>96.734800000000007</v>
      </c>
      <c r="AD646">
        <v>5.0817497872340418</v>
      </c>
      <c r="AE646">
        <v>3.4206500000000002</v>
      </c>
      <c r="AF646">
        <v>10.654131063829787</v>
      </c>
      <c r="AG646">
        <v>4.1291000000000002</v>
      </c>
      <c r="AH646">
        <v>244.75097872340427</v>
      </c>
      <c r="AI646">
        <v>60.515500000000003</v>
      </c>
      <c r="AJ646">
        <v>5.6004765957446807</v>
      </c>
      <c r="AK646">
        <v>2.1303000000000001</v>
      </c>
      <c r="AL646">
        <v>5.6874791489361707</v>
      </c>
      <c r="AM646">
        <v>3.3656999999999999</v>
      </c>
      <c r="AN646">
        <v>86.364868085106394</v>
      </c>
      <c r="AO646">
        <v>57.369549999999997</v>
      </c>
      <c r="AP646">
        <v>6.1366468085106387</v>
      </c>
      <c r="AQ646">
        <v>3.3125</v>
      </c>
      <c r="AR646">
        <v>4.6087761702127663</v>
      </c>
      <c r="AS646">
        <v>2.9695999999999998</v>
      </c>
      <c r="AT646">
        <v>254.30195744680853</v>
      </c>
      <c r="AU646">
        <v>49.280749999999998</v>
      </c>
      <c r="AV646">
        <v>6.0308425531914889</v>
      </c>
      <c r="AW646">
        <v>3.1837499999999999</v>
      </c>
      <c r="AX646">
        <v>3.6420970212765957</v>
      </c>
      <c r="AY646">
        <v>1.9225000000000001</v>
      </c>
      <c r="AZ646">
        <v>71.283472340425519</v>
      </c>
      <c r="BA646">
        <v>49.244599999999998</v>
      </c>
      <c r="BB646">
        <v>5.1426587234042556</v>
      </c>
      <c r="BC646">
        <v>2.5499999999999998</v>
      </c>
      <c r="BD646">
        <v>3.3033089361702128</v>
      </c>
      <c r="BE646">
        <v>1.6315</v>
      </c>
      <c r="BF646">
        <v>180.06168510638298</v>
      </c>
      <c r="BG646">
        <v>93.435000000000002</v>
      </c>
      <c r="BH646">
        <v>3.2787880851063833</v>
      </c>
      <c r="BI646">
        <v>1.5708500000000001</v>
      </c>
    </row>
    <row r="647" spans="1:61" x14ac:dyDescent="0.3">
      <c r="A647" t="s">
        <v>675</v>
      </c>
      <c r="B647">
        <v>4.3175544680851061</v>
      </c>
      <c r="C647">
        <v>2.1972</v>
      </c>
      <c r="D647">
        <v>207.08900425531914</v>
      </c>
      <c r="E647">
        <v>92.4589</v>
      </c>
      <c r="F647">
        <v>5.0369191489361711</v>
      </c>
      <c r="G647">
        <v>2.9234</v>
      </c>
      <c r="H647">
        <v>6.0664527659574476</v>
      </c>
      <c r="I647">
        <v>4.7061999999999999</v>
      </c>
      <c r="J647">
        <v>244.75227234042555</v>
      </c>
      <c r="K647">
        <v>47.369700000000002</v>
      </c>
      <c r="L647">
        <v>6.1731744680851071</v>
      </c>
      <c r="M647">
        <v>3.2109999999999999</v>
      </c>
      <c r="N647">
        <v>4.5118685106382985</v>
      </c>
      <c r="O647">
        <v>2.11585</v>
      </c>
      <c r="P647">
        <v>28.869514893617019</v>
      </c>
      <c r="Q647">
        <v>18.9453</v>
      </c>
      <c r="R647">
        <v>5.7304663829787224</v>
      </c>
      <c r="S647">
        <v>3.1689500000000002</v>
      </c>
      <c r="T647">
        <v>8.5480919148936181</v>
      </c>
      <c r="U647">
        <v>3.8679000000000001</v>
      </c>
      <c r="V647">
        <v>418.12757446808513</v>
      </c>
      <c r="W647">
        <v>114.5881</v>
      </c>
      <c r="X647">
        <v>5.729603404255319</v>
      </c>
      <c r="Y647">
        <v>2.7756500000000002</v>
      </c>
      <c r="Z647">
        <v>4.9008561702127658</v>
      </c>
      <c r="AA647">
        <v>2.6937000000000002</v>
      </c>
      <c r="AB647">
        <v>265.94127659574474</v>
      </c>
      <c r="AC647">
        <v>96.734800000000007</v>
      </c>
      <c r="AD647">
        <v>5.1119982978723399</v>
      </c>
      <c r="AE647">
        <v>3.4206500000000002</v>
      </c>
      <c r="AF647">
        <v>10.717548510638299</v>
      </c>
      <c r="AG647">
        <v>4.1291000000000002</v>
      </c>
      <c r="AH647">
        <v>246.20782978723406</v>
      </c>
      <c r="AI647">
        <v>60.515500000000003</v>
      </c>
      <c r="AJ647">
        <v>5.6338127659574466</v>
      </c>
      <c r="AK647">
        <v>2.1303000000000001</v>
      </c>
      <c r="AL647">
        <v>5.7213331914893617</v>
      </c>
      <c r="AM647">
        <v>3.3656999999999999</v>
      </c>
      <c r="AN647">
        <v>86.878944680851077</v>
      </c>
      <c r="AO647">
        <v>57.369549999999997</v>
      </c>
      <c r="AP647">
        <v>6.1731744680851071</v>
      </c>
      <c r="AQ647">
        <v>3.3125</v>
      </c>
      <c r="AR647">
        <v>4.6362093617021278</v>
      </c>
      <c r="AS647">
        <v>2.9695999999999998</v>
      </c>
      <c r="AT647">
        <v>255.8156595744681</v>
      </c>
      <c r="AU647">
        <v>49.280749999999998</v>
      </c>
      <c r="AV647">
        <v>6.0667404255319139</v>
      </c>
      <c r="AW647">
        <v>3.1837499999999999</v>
      </c>
      <c r="AX647">
        <v>3.6637761702127656</v>
      </c>
      <c r="AY647">
        <v>1.9225000000000001</v>
      </c>
      <c r="AZ647">
        <v>71.707778723404246</v>
      </c>
      <c r="BA647">
        <v>49.244599999999998</v>
      </c>
      <c r="BB647">
        <v>5.1732697872340427</v>
      </c>
      <c r="BC647">
        <v>2.5499999999999998</v>
      </c>
      <c r="BD647">
        <v>3.3229714893617022</v>
      </c>
      <c r="BE647">
        <v>1.6315</v>
      </c>
      <c r="BF647">
        <v>181.13348085106384</v>
      </c>
      <c r="BG647">
        <v>93.435000000000002</v>
      </c>
      <c r="BH647">
        <v>3.2983046808510639</v>
      </c>
      <c r="BI647">
        <v>1.5708500000000001</v>
      </c>
    </row>
    <row r="648" spans="1:61" x14ac:dyDescent="0.3">
      <c r="A648" t="s">
        <v>676</v>
      </c>
      <c r="B648">
        <v>4.3431021276595754</v>
      </c>
      <c r="C648">
        <v>2.1972</v>
      </c>
      <c r="D648">
        <v>208.31438297872342</v>
      </c>
      <c r="E648">
        <v>92.4589</v>
      </c>
      <c r="F648">
        <v>5.0667234042553186</v>
      </c>
      <c r="G648">
        <v>2.9234</v>
      </c>
      <c r="H648">
        <v>6.1023489361702135</v>
      </c>
      <c r="I648">
        <v>4.7061999999999999</v>
      </c>
      <c r="J648">
        <v>246.20051063829789</v>
      </c>
      <c r="K648">
        <v>47.369700000000002</v>
      </c>
      <c r="L648">
        <v>6.2097021276595745</v>
      </c>
      <c r="M648">
        <v>3.2109999999999999</v>
      </c>
      <c r="N648">
        <v>4.5385659574468091</v>
      </c>
      <c r="O648">
        <v>2.11585</v>
      </c>
      <c r="P648">
        <v>29.040340425531912</v>
      </c>
      <c r="Q648">
        <v>18.9453</v>
      </c>
      <c r="R648">
        <v>5.7643744680851068</v>
      </c>
      <c r="S648">
        <v>3.1689500000000002</v>
      </c>
      <c r="T648">
        <v>8.5986723404255336</v>
      </c>
      <c r="U648">
        <v>3.8679000000000001</v>
      </c>
      <c r="V648">
        <v>420.60170212765962</v>
      </c>
      <c r="W648">
        <v>114.5881</v>
      </c>
      <c r="X648">
        <v>5.7635063829787239</v>
      </c>
      <c r="Y648">
        <v>2.7756500000000002</v>
      </c>
      <c r="Z648">
        <v>4.9298553191489365</v>
      </c>
      <c r="AA648">
        <v>2.6937000000000002</v>
      </c>
      <c r="AB648">
        <v>267.51489361702136</v>
      </c>
      <c r="AC648">
        <v>96.734800000000007</v>
      </c>
      <c r="AD648">
        <v>5.1422468085106381</v>
      </c>
      <c r="AE648">
        <v>3.4206500000000002</v>
      </c>
      <c r="AF648">
        <v>10.78096595744681</v>
      </c>
      <c r="AG648">
        <v>4.1291000000000002</v>
      </c>
      <c r="AH648">
        <v>247.66468085106385</v>
      </c>
      <c r="AI648">
        <v>60.515500000000003</v>
      </c>
      <c r="AJ648">
        <v>5.6671489361702125</v>
      </c>
      <c r="AK648">
        <v>2.1303000000000001</v>
      </c>
      <c r="AL648">
        <v>5.7551872340425536</v>
      </c>
      <c r="AM648">
        <v>3.3656999999999999</v>
      </c>
      <c r="AN648">
        <v>87.393021276595761</v>
      </c>
      <c r="AO648">
        <v>57.369549999999997</v>
      </c>
      <c r="AP648">
        <v>6.2097021276595745</v>
      </c>
      <c r="AQ648">
        <v>3.3125</v>
      </c>
      <c r="AR648">
        <v>4.6636425531914893</v>
      </c>
      <c r="AS648">
        <v>2.9695999999999998</v>
      </c>
      <c r="AT648">
        <v>257.3293617021277</v>
      </c>
      <c r="AU648">
        <v>49.280749999999998</v>
      </c>
      <c r="AV648">
        <v>6.1026382978723399</v>
      </c>
      <c r="AW648">
        <v>3.1837499999999999</v>
      </c>
      <c r="AX648">
        <v>3.6854553191489359</v>
      </c>
      <c r="AY648">
        <v>1.9225000000000001</v>
      </c>
      <c r="AZ648">
        <v>72.132085106382974</v>
      </c>
      <c r="BA648">
        <v>49.244599999999998</v>
      </c>
      <c r="BB648">
        <v>5.2038808510638299</v>
      </c>
      <c r="BC648">
        <v>2.5499999999999998</v>
      </c>
      <c r="BD648">
        <v>3.3426340425531915</v>
      </c>
      <c r="BE648">
        <v>1.6315</v>
      </c>
      <c r="BF648">
        <v>182.20527659574469</v>
      </c>
      <c r="BG648">
        <v>93.435000000000002</v>
      </c>
      <c r="BH648">
        <v>3.3178212765957449</v>
      </c>
      <c r="BI648">
        <v>1.5708500000000001</v>
      </c>
    </row>
    <row r="649" spans="1:61" x14ac:dyDescent="0.3">
      <c r="A649" t="s">
        <v>677</v>
      </c>
      <c r="B649">
        <v>4.3686497872340428</v>
      </c>
      <c r="C649">
        <v>2.1972</v>
      </c>
      <c r="D649">
        <v>209.53976170212766</v>
      </c>
      <c r="E649">
        <v>92.4589</v>
      </c>
      <c r="F649">
        <v>5.096527659574468</v>
      </c>
      <c r="G649">
        <v>2.9234</v>
      </c>
      <c r="H649">
        <v>6.1382451063829802</v>
      </c>
      <c r="I649">
        <v>4.7061999999999999</v>
      </c>
      <c r="J649">
        <v>247.64874893617025</v>
      </c>
      <c r="K649">
        <v>47.369700000000002</v>
      </c>
      <c r="L649">
        <v>6.2462297872340429</v>
      </c>
      <c r="M649">
        <v>3.2109999999999999</v>
      </c>
      <c r="N649">
        <v>4.5652634042553197</v>
      </c>
      <c r="O649">
        <v>2.11585</v>
      </c>
      <c r="P649">
        <v>29.211165957446806</v>
      </c>
      <c r="Q649">
        <v>18.9453</v>
      </c>
      <c r="R649">
        <v>5.7982825531914894</v>
      </c>
      <c r="S649">
        <v>3.1689500000000002</v>
      </c>
      <c r="T649">
        <v>8.6492527659574456</v>
      </c>
      <c r="U649">
        <v>3.8679000000000001</v>
      </c>
      <c r="V649">
        <v>423.07582978723406</v>
      </c>
      <c r="W649">
        <v>114.5881</v>
      </c>
      <c r="X649">
        <v>5.7974093617021278</v>
      </c>
      <c r="Y649">
        <v>2.7756500000000002</v>
      </c>
      <c r="Z649">
        <v>4.9588544680851072</v>
      </c>
      <c r="AA649">
        <v>2.6937000000000002</v>
      </c>
      <c r="AB649">
        <v>269.08851063829786</v>
      </c>
      <c r="AC649">
        <v>96.734800000000007</v>
      </c>
      <c r="AD649">
        <v>5.1724953191489362</v>
      </c>
      <c r="AE649">
        <v>3.4206500000000002</v>
      </c>
      <c r="AF649">
        <v>10.844383404255318</v>
      </c>
      <c r="AG649">
        <v>4.1291000000000002</v>
      </c>
      <c r="AH649">
        <v>249.12153191489364</v>
      </c>
      <c r="AI649">
        <v>60.515500000000003</v>
      </c>
      <c r="AJ649">
        <v>5.7004851063829785</v>
      </c>
      <c r="AK649">
        <v>2.1303000000000001</v>
      </c>
      <c r="AL649">
        <v>5.7890412765957446</v>
      </c>
      <c r="AM649">
        <v>3.3656999999999999</v>
      </c>
      <c r="AN649">
        <v>87.907097872340429</v>
      </c>
      <c r="AO649">
        <v>57.369549999999997</v>
      </c>
      <c r="AP649">
        <v>6.2462297872340429</v>
      </c>
      <c r="AQ649">
        <v>3.3125</v>
      </c>
      <c r="AR649">
        <v>4.6910757446808509</v>
      </c>
      <c r="AS649">
        <v>2.9695999999999998</v>
      </c>
      <c r="AT649">
        <v>258.84306382978724</v>
      </c>
      <c r="AU649">
        <v>49.280749999999998</v>
      </c>
      <c r="AV649">
        <v>6.138536170212765</v>
      </c>
      <c r="AW649">
        <v>3.1837499999999999</v>
      </c>
      <c r="AX649">
        <v>3.7071344680851062</v>
      </c>
      <c r="AY649">
        <v>1.9225000000000001</v>
      </c>
      <c r="AZ649">
        <v>72.556391489361701</v>
      </c>
      <c r="BA649">
        <v>49.244599999999998</v>
      </c>
      <c r="BB649">
        <v>5.2344919148936171</v>
      </c>
      <c r="BC649">
        <v>2.5499999999999998</v>
      </c>
      <c r="BD649">
        <v>3.3622965957446809</v>
      </c>
      <c r="BE649">
        <v>1.6315</v>
      </c>
      <c r="BF649">
        <v>183.27707234042555</v>
      </c>
      <c r="BG649">
        <v>93.435000000000002</v>
      </c>
      <c r="BH649">
        <v>3.3373378723404259</v>
      </c>
      <c r="BI649">
        <v>1.5708500000000001</v>
      </c>
    </row>
    <row r="650" spans="1:61" x14ac:dyDescent="0.3">
      <c r="A650" t="s">
        <v>678</v>
      </c>
      <c r="B650">
        <v>4.3941974468085103</v>
      </c>
      <c r="C650">
        <v>2.1972</v>
      </c>
      <c r="D650">
        <v>210.76514042553191</v>
      </c>
      <c r="E650">
        <v>92.4589</v>
      </c>
      <c r="F650">
        <v>5.1263319148936173</v>
      </c>
      <c r="G650">
        <v>2.9234</v>
      </c>
      <c r="H650">
        <v>6.174141276595746</v>
      </c>
      <c r="I650">
        <v>4.7061999999999999</v>
      </c>
      <c r="J650">
        <v>249.09698723404259</v>
      </c>
      <c r="K650">
        <v>47.369700000000002</v>
      </c>
      <c r="L650">
        <v>6.2827574468085112</v>
      </c>
      <c r="M650">
        <v>3.2109999999999999</v>
      </c>
      <c r="N650">
        <v>4.5919608510638303</v>
      </c>
      <c r="O650">
        <v>2.11585</v>
      </c>
      <c r="P650">
        <v>29.381991489361702</v>
      </c>
      <c r="Q650">
        <v>18.9453</v>
      </c>
      <c r="R650">
        <v>5.8321906382978721</v>
      </c>
      <c r="S650">
        <v>3.1689500000000002</v>
      </c>
      <c r="T650">
        <v>8.6998331914893612</v>
      </c>
      <c r="U650">
        <v>3.8679000000000001</v>
      </c>
      <c r="V650">
        <v>425.54995744680855</v>
      </c>
      <c r="W650">
        <v>114.5881</v>
      </c>
      <c r="X650">
        <v>5.8313123404255318</v>
      </c>
      <c r="Y650">
        <v>2.7756500000000002</v>
      </c>
      <c r="Z650">
        <v>4.9878536170212762</v>
      </c>
      <c r="AA650">
        <v>2.6937000000000002</v>
      </c>
      <c r="AB650">
        <v>270.66212765957448</v>
      </c>
      <c r="AC650">
        <v>96.734800000000007</v>
      </c>
      <c r="AD650">
        <v>5.2027438297872344</v>
      </c>
      <c r="AE650">
        <v>3.4206500000000002</v>
      </c>
      <c r="AF650">
        <v>10.907800851063829</v>
      </c>
      <c r="AG650">
        <v>4.1291000000000002</v>
      </c>
      <c r="AH650">
        <v>250.57838297872343</v>
      </c>
      <c r="AI650">
        <v>60.515500000000003</v>
      </c>
      <c r="AJ650">
        <v>5.7338212765957444</v>
      </c>
      <c r="AK650">
        <v>2.1303000000000001</v>
      </c>
      <c r="AL650">
        <v>5.8228953191489365</v>
      </c>
      <c r="AM650">
        <v>3.3656999999999999</v>
      </c>
      <c r="AN650">
        <v>88.421174468085113</v>
      </c>
      <c r="AO650">
        <v>57.369549999999997</v>
      </c>
      <c r="AP650">
        <v>6.2827574468085112</v>
      </c>
      <c r="AQ650">
        <v>3.3125</v>
      </c>
      <c r="AR650">
        <v>4.7185089361702124</v>
      </c>
      <c r="AS650">
        <v>2.9695999999999998</v>
      </c>
      <c r="AT650">
        <v>260.35676595744684</v>
      </c>
      <c r="AU650">
        <v>49.280749999999998</v>
      </c>
      <c r="AV650">
        <v>6.1744340425531909</v>
      </c>
      <c r="AW650">
        <v>3.1837499999999999</v>
      </c>
      <c r="AX650">
        <v>3.7288136170212764</v>
      </c>
      <c r="AY650">
        <v>1.9225000000000001</v>
      </c>
      <c r="AZ650">
        <v>72.980697872340414</v>
      </c>
      <c r="BA650">
        <v>49.244599999999998</v>
      </c>
      <c r="BB650">
        <v>5.2651029787234043</v>
      </c>
      <c r="BC650">
        <v>2.5499999999999998</v>
      </c>
      <c r="BD650">
        <v>3.3819591489361702</v>
      </c>
      <c r="BE650">
        <v>1.6315</v>
      </c>
      <c r="BF650">
        <v>184.3488680851064</v>
      </c>
      <c r="BG650">
        <v>93.435000000000002</v>
      </c>
      <c r="BH650">
        <v>3.3568544680851065</v>
      </c>
      <c r="BI650">
        <v>1.5708500000000001</v>
      </c>
    </row>
    <row r="651" spans="1:61" x14ac:dyDescent="0.3">
      <c r="A651" t="s">
        <v>679</v>
      </c>
      <c r="B651">
        <v>4.4197451063829796</v>
      </c>
      <c r="C651">
        <v>2.1972</v>
      </c>
      <c r="D651">
        <v>211.99051914893619</v>
      </c>
      <c r="E651">
        <v>92.4589</v>
      </c>
      <c r="F651">
        <v>5.1561361702127666</v>
      </c>
      <c r="G651">
        <v>2.9234</v>
      </c>
      <c r="H651">
        <v>6.2100374468085118</v>
      </c>
      <c r="I651">
        <v>4.7061999999999999</v>
      </c>
      <c r="J651">
        <v>250.54522553191492</v>
      </c>
      <c r="K651">
        <v>47.369700000000002</v>
      </c>
      <c r="L651">
        <v>6.3192851063829787</v>
      </c>
      <c r="M651">
        <v>3.2109999999999999</v>
      </c>
      <c r="N651">
        <v>4.6186582978723409</v>
      </c>
      <c r="O651">
        <v>2.11585</v>
      </c>
      <c r="P651">
        <v>29.552817021276596</v>
      </c>
      <c r="Q651">
        <v>18.9453</v>
      </c>
      <c r="R651">
        <v>5.8660987234042548</v>
      </c>
      <c r="S651">
        <v>3.1689500000000002</v>
      </c>
      <c r="T651">
        <v>8.7504136170212767</v>
      </c>
      <c r="U651">
        <v>3.8679000000000001</v>
      </c>
      <c r="V651">
        <v>428.02408510638298</v>
      </c>
      <c r="W651">
        <v>114.5881</v>
      </c>
      <c r="X651">
        <v>5.8652153191489367</v>
      </c>
      <c r="Y651">
        <v>2.7756500000000002</v>
      </c>
      <c r="Z651">
        <v>5.0168527659574469</v>
      </c>
      <c r="AA651">
        <v>2.6937000000000002</v>
      </c>
      <c r="AB651">
        <v>272.2357446808511</v>
      </c>
      <c r="AC651">
        <v>96.734800000000007</v>
      </c>
      <c r="AD651">
        <v>5.2329923404255325</v>
      </c>
      <c r="AE651">
        <v>3.4206500000000002</v>
      </c>
      <c r="AF651">
        <v>10.97121829787234</v>
      </c>
      <c r="AG651">
        <v>4.1291000000000002</v>
      </c>
      <c r="AH651">
        <v>252.03523404255321</v>
      </c>
      <c r="AI651">
        <v>60.515500000000003</v>
      </c>
      <c r="AJ651">
        <v>5.7671574468085103</v>
      </c>
      <c r="AK651">
        <v>2.1303000000000001</v>
      </c>
      <c r="AL651">
        <v>5.8567493617021276</v>
      </c>
      <c r="AM651">
        <v>3.3656999999999999</v>
      </c>
      <c r="AN651">
        <v>88.935251063829796</v>
      </c>
      <c r="AO651">
        <v>57.369549999999997</v>
      </c>
      <c r="AP651">
        <v>6.3192851063829787</v>
      </c>
      <c r="AQ651">
        <v>3.3125</v>
      </c>
      <c r="AR651">
        <v>4.7459421276595748</v>
      </c>
      <c r="AS651">
        <v>2.9695999999999998</v>
      </c>
      <c r="AT651">
        <v>261.87046808510644</v>
      </c>
      <c r="AU651">
        <v>49.280749999999998</v>
      </c>
      <c r="AV651">
        <v>6.210331914893616</v>
      </c>
      <c r="AW651">
        <v>3.1837499999999999</v>
      </c>
      <c r="AX651">
        <v>3.7504927659574467</v>
      </c>
      <c r="AY651">
        <v>1.9225000000000001</v>
      </c>
      <c r="AZ651">
        <v>73.405004255319142</v>
      </c>
      <c r="BA651">
        <v>49.244599999999998</v>
      </c>
      <c r="BB651">
        <v>5.2957140425531914</v>
      </c>
      <c r="BC651">
        <v>2.5499999999999998</v>
      </c>
      <c r="BD651">
        <v>3.4016217021276596</v>
      </c>
      <c r="BE651">
        <v>1.6315</v>
      </c>
      <c r="BF651">
        <v>185.42066382978726</v>
      </c>
      <c r="BG651">
        <v>93.435000000000002</v>
      </c>
      <c r="BH651">
        <v>3.3763710638297875</v>
      </c>
      <c r="BI651">
        <v>1.5708500000000001</v>
      </c>
    </row>
    <row r="652" spans="1:61" x14ac:dyDescent="0.3">
      <c r="A652" t="s">
        <v>680</v>
      </c>
      <c r="B652">
        <v>4.445292765957447</v>
      </c>
      <c r="C652">
        <v>2.1972</v>
      </c>
      <c r="D652">
        <v>213.21589787234043</v>
      </c>
      <c r="E652">
        <v>92.4589</v>
      </c>
      <c r="F652">
        <v>5.1859404255319141</v>
      </c>
      <c r="G652">
        <v>2.9234</v>
      </c>
      <c r="H652">
        <v>6.2459336170212776</v>
      </c>
      <c r="I652">
        <v>4.7061999999999999</v>
      </c>
      <c r="J652">
        <v>251.99346382978726</v>
      </c>
      <c r="K652">
        <v>47.369700000000002</v>
      </c>
      <c r="L652">
        <v>6.355812765957447</v>
      </c>
      <c r="M652">
        <v>3.2109999999999999</v>
      </c>
      <c r="N652">
        <v>4.6453557446808516</v>
      </c>
      <c r="O652">
        <v>2.11585</v>
      </c>
      <c r="P652">
        <v>29.723642553191489</v>
      </c>
      <c r="Q652">
        <v>18.9453</v>
      </c>
      <c r="R652">
        <v>5.9000068085106374</v>
      </c>
      <c r="S652">
        <v>3.1689500000000002</v>
      </c>
      <c r="T652">
        <v>8.8009940425531923</v>
      </c>
      <c r="U652">
        <v>3.8679000000000001</v>
      </c>
      <c r="V652">
        <v>430.49821276595748</v>
      </c>
      <c r="W652">
        <v>114.5881</v>
      </c>
      <c r="X652">
        <v>5.8991182978723407</v>
      </c>
      <c r="Y652">
        <v>2.7756500000000002</v>
      </c>
      <c r="Z652">
        <v>5.0458519148936176</v>
      </c>
      <c r="AA652">
        <v>2.6937000000000002</v>
      </c>
      <c r="AB652">
        <v>273.80936170212772</v>
      </c>
      <c r="AC652">
        <v>96.734800000000007</v>
      </c>
      <c r="AD652">
        <v>5.2632408510638289</v>
      </c>
      <c r="AE652">
        <v>3.4206500000000002</v>
      </c>
      <c r="AF652">
        <v>11.034635744680852</v>
      </c>
      <c r="AG652">
        <v>4.1291000000000002</v>
      </c>
      <c r="AH652">
        <v>253.492085106383</v>
      </c>
      <c r="AI652">
        <v>60.515500000000003</v>
      </c>
      <c r="AJ652">
        <v>5.8004936170212762</v>
      </c>
      <c r="AK652">
        <v>2.1303000000000001</v>
      </c>
      <c r="AL652">
        <v>5.8906034042553195</v>
      </c>
      <c r="AM652">
        <v>3.3656999999999999</v>
      </c>
      <c r="AN652">
        <v>89.449327659574479</v>
      </c>
      <c r="AO652">
        <v>57.369549999999997</v>
      </c>
      <c r="AP652">
        <v>6.355812765957447</v>
      </c>
      <c r="AQ652">
        <v>3.3125</v>
      </c>
      <c r="AR652">
        <v>4.7733753191489363</v>
      </c>
      <c r="AS652">
        <v>2.9695999999999998</v>
      </c>
      <c r="AT652">
        <v>263.38417021276598</v>
      </c>
      <c r="AU652">
        <v>49.280749999999998</v>
      </c>
      <c r="AV652">
        <v>6.246229787234042</v>
      </c>
      <c r="AW652">
        <v>3.1837499999999999</v>
      </c>
      <c r="AX652">
        <v>3.772171914893617</v>
      </c>
      <c r="AY652">
        <v>1.9225000000000001</v>
      </c>
      <c r="AZ652">
        <v>73.829310638297869</v>
      </c>
      <c r="BA652">
        <v>49.244599999999998</v>
      </c>
      <c r="BB652">
        <v>5.3263251063829786</v>
      </c>
      <c r="BC652">
        <v>2.5499999999999998</v>
      </c>
      <c r="BD652">
        <v>3.4212842553191489</v>
      </c>
      <c r="BE652">
        <v>1.6315</v>
      </c>
      <c r="BF652">
        <v>186.49245957446811</v>
      </c>
      <c r="BG652">
        <v>93.435000000000002</v>
      </c>
      <c r="BH652">
        <v>3.395887659574468</v>
      </c>
      <c r="BI652">
        <v>1.5708500000000001</v>
      </c>
    </row>
    <row r="653" spans="1:61" x14ac:dyDescent="0.3">
      <c r="A653" t="s">
        <v>681</v>
      </c>
      <c r="B653">
        <v>4.4708404255319145</v>
      </c>
      <c r="C653">
        <v>2.1972</v>
      </c>
      <c r="D653">
        <v>214.44127659574468</v>
      </c>
      <c r="E653">
        <v>92.4589</v>
      </c>
      <c r="F653">
        <v>5.2157446808510635</v>
      </c>
      <c r="G653">
        <v>2.9234</v>
      </c>
      <c r="H653">
        <v>6.2818297872340434</v>
      </c>
      <c r="I653">
        <v>4.7061999999999999</v>
      </c>
      <c r="J653">
        <v>253.4417021276596</v>
      </c>
      <c r="K653">
        <v>47.369700000000002</v>
      </c>
      <c r="L653">
        <v>6.3923404255319154</v>
      </c>
      <c r="M653">
        <v>3.2109999999999999</v>
      </c>
      <c r="N653">
        <v>4.6720531914893622</v>
      </c>
      <c r="O653">
        <v>2.11585</v>
      </c>
      <c r="P653">
        <v>29.894468085106382</v>
      </c>
      <c r="Q653">
        <v>18.9453</v>
      </c>
      <c r="R653">
        <v>5.9339148936170218</v>
      </c>
      <c r="S653">
        <v>3.1689500000000002</v>
      </c>
      <c r="T653">
        <v>8.8515744680851078</v>
      </c>
      <c r="U653">
        <v>3.8679000000000001</v>
      </c>
      <c r="V653">
        <v>432.97234042553191</v>
      </c>
      <c r="W653">
        <v>114.5881</v>
      </c>
      <c r="X653">
        <v>5.9330212765957446</v>
      </c>
      <c r="Y653">
        <v>2.7756500000000002</v>
      </c>
      <c r="Z653">
        <v>5.0748510638297866</v>
      </c>
      <c r="AA653">
        <v>2.6937000000000002</v>
      </c>
      <c r="AB653">
        <v>275.38297872340434</v>
      </c>
      <c r="AC653">
        <v>96.734800000000007</v>
      </c>
      <c r="AD653">
        <v>5.293489361702127</v>
      </c>
      <c r="AE653">
        <v>3.4206500000000002</v>
      </c>
      <c r="AF653">
        <v>11.09805319148936</v>
      </c>
      <c r="AG653">
        <v>4.1291000000000002</v>
      </c>
      <c r="AH653">
        <v>254.94893617021276</v>
      </c>
      <c r="AI653">
        <v>60.515500000000003</v>
      </c>
      <c r="AJ653">
        <v>5.8338297872340421</v>
      </c>
      <c r="AK653">
        <v>2.1303000000000001</v>
      </c>
      <c r="AL653">
        <v>5.9244574468085114</v>
      </c>
      <c r="AM653">
        <v>3.3656999999999999</v>
      </c>
      <c r="AN653">
        <v>89.963404255319162</v>
      </c>
      <c r="AO653">
        <v>57.369549999999997</v>
      </c>
      <c r="AP653">
        <v>6.3923404255319154</v>
      </c>
      <c r="AQ653">
        <v>3.3125</v>
      </c>
      <c r="AR653">
        <v>4.8008085106382978</v>
      </c>
      <c r="AS653">
        <v>2.9695999999999998</v>
      </c>
      <c r="AT653">
        <v>264.89787234042558</v>
      </c>
      <c r="AU653">
        <v>49.280749999999998</v>
      </c>
      <c r="AV653">
        <v>6.2821276595744671</v>
      </c>
      <c r="AW653">
        <v>3.1837499999999999</v>
      </c>
      <c r="AX653">
        <v>3.7938510638297869</v>
      </c>
      <c r="AY653">
        <v>1.9225000000000001</v>
      </c>
      <c r="AZ653">
        <v>74.253617021276582</v>
      </c>
      <c r="BA653">
        <v>49.244599999999998</v>
      </c>
      <c r="BB653">
        <v>5.3569361702127658</v>
      </c>
      <c r="BC653">
        <v>2.5499999999999998</v>
      </c>
      <c r="BD653">
        <v>3.4409468085106387</v>
      </c>
      <c r="BE653">
        <v>1.6315</v>
      </c>
      <c r="BF653">
        <v>187.56425531914897</v>
      </c>
      <c r="BG653">
        <v>93.435000000000002</v>
      </c>
      <c r="BH653">
        <v>3.415404255319149</v>
      </c>
      <c r="BI653">
        <v>1.5708500000000001</v>
      </c>
    </row>
    <row r="654" spans="1:61" x14ac:dyDescent="0.3">
      <c r="A654" t="s">
        <v>682</v>
      </c>
      <c r="B654">
        <v>4.4963880851063838</v>
      </c>
      <c r="C654">
        <v>2.1972</v>
      </c>
      <c r="D654">
        <v>215.66665531914893</v>
      </c>
      <c r="E654">
        <v>92.4589</v>
      </c>
      <c r="F654">
        <v>5.2455489361702128</v>
      </c>
      <c r="G654">
        <v>2.9234</v>
      </c>
      <c r="H654">
        <v>6.3177259574468092</v>
      </c>
      <c r="I654">
        <v>4.7061999999999999</v>
      </c>
      <c r="J654">
        <v>254.88994042553196</v>
      </c>
      <c r="K654">
        <v>47.369700000000002</v>
      </c>
      <c r="L654">
        <v>6.4288680851063829</v>
      </c>
      <c r="M654">
        <v>3.2109999999999999</v>
      </c>
      <c r="N654">
        <v>4.6987506382978728</v>
      </c>
      <c r="O654">
        <v>2.11585</v>
      </c>
      <c r="P654">
        <v>30.065293617021275</v>
      </c>
      <c r="Q654">
        <v>18.9453</v>
      </c>
      <c r="R654">
        <v>5.9678229787234045</v>
      </c>
      <c r="S654">
        <v>3.1689500000000002</v>
      </c>
      <c r="T654">
        <v>8.9021548936170198</v>
      </c>
      <c r="U654">
        <v>3.8679000000000001</v>
      </c>
      <c r="V654">
        <v>435.4464680851064</v>
      </c>
      <c r="W654">
        <v>114.5881</v>
      </c>
      <c r="X654">
        <v>5.9669242553191495</v>
      </c>
      <c r="Y654">
        <v>2.7756500000000002</v>
      </c>
      <c r="Z654">
        <v>5.1038502127659573</v>
      </c>
      <c r="AA654">
        <v>2.6937000000000002</v>
      </c>
      <c r="AB654">
        <v>276.95659574468084</v>
      </c>
      <c r="AC654">
        <v>96.734800000000007</v>
      </c>
      <c r="AD654">
        <v>5.3237378723404252</v>
      </c>
      <c r="AE654">
        <v>3.4206500000000002</v>
      </c>
      <c r="AF654">
        <v>11.161470638297871</v>
      </c>
      <c r="AG654">
        <v>4.1291000000000002</v>
      </c>
      <c r="AH654">
        <v>256.40578723404258</v>
      </c>
      <c r="AI654">
        <v>60.515500000000003</v>
      </c>
      <c r="AJ654">
        <v>5.867165957446808</v>
      </c>
      <c r="AK654">
        <v>2.1303000000000001</v>
      </c>
      <c r="AL654">
        <v>5.9583114893617024</v>
      </c>
      <c r="AM654">
        <v>3.3656999999999999</v>
      </c>
      <c r="AN654">
        <v>90.477480851063845</v>
      </c>
      <c r="AO654">
        <v>57.369549999999997</v>
      </c>
      <c r="AP654">
        <v>6.4288680851063829</v>
      </c>
      <c r="AQ654">
        <v>3.3125</v>
      </c>
      <c r="AR654">
        <v>4.8282417021276594</v>
      </c>
      <c r="AS654">
        <v>2.9695999999999998</v>
      </c>
      <c r="AT654">
        <v>266.41157446808512</v>
      </c>
      <c r="AU654">
        <v>49.280749999999998</v>
      </c>
      <c r="AV654">
        <v>6.318025531914893</v>
      </c>
      <c r="AW654">
        <v>3.1837499999999999</v>
      </c>
      <c r="AX654">
        <v>3.8155302127659572</v>
      </c>
      <c r="AY654">
        <v>1.9225000000000001</v>
      </c>
      <c r="AZ654">
        <v>74.67792340425531</v>
      </c>
      <c r="BA654">
        <v>49.244599999999998</v>
      </c>
      <c r="BB654">
        <v>5.387547234042553</v>
      </c>
      <c r="BC654">
        <v>2.5499999999999998</v>
      </c>
      <c r="BD654">
        <v>3.4606093617021281</v>
      </c>
      <c r="BE654">
        <v>1.6315</v>
      </c>
      <c r="BF654">
        <v>188.63605106382983</v>
      </c>
      <c r="BG654">
        <v>93.435000000000002</v>
      </c>
      <c r="BH654">
        <v>3.43492085106383</v>
      </c>
      <c r="BI654">
        <v>1.5708500000000001</v>
      </c>
    </row>
    <row r="655" spans="1:61" x14ac:dyDescent="0.3">
      <c r="A655" t="s">
        <v>683</v>
      </c>
      <c r="B655">
        <v>4.5219357446808512</v>
      </c>
      <c r="C655">
        <v>2.1972</v>
      </c>
      <c r="D655">
        <v>216.89203404255321</v>
      </c>
      <c r="E655">
        <v>92.4589</v>
      </c>
      <c r="F655">
        <v>5.2753531914893621</v>
      </c>
      <c r="G655">
        <v>2.9234</v>
      </c>
      <c r="H655">
        <v>6.3536221276595759</v>
      </c>
      <c r="I655">
        <v>4.7061999999999999</v>
      </c>
      <c r="J655">
        <v>256.33817872340427</v>
      </c>
      <c r="K655">
        <v>47.369700000000002</v>
      </c>
      <c r="L655">
        <v>6.4653957446808512</v>
      </c>
      <c r="M655">
        <v>3.2109999999999999</v>
      </c>
      <c r="N655">
        <v>4.7254480851063834</v>
      </c>
      <c r="O655">
        <v>2.11585</v>
      </c>
      <c r="P655">
        <v>30.236119148936169</v>
      </c>
      <c r="Q655">
        <v>18.9453</v>
      </c>
      <c r="R655">
        <v>6.0017310638297872</v>
      </c>
      <c r="S655">
        <v>3.1689500000000002</v>
      </c>
      <c r="T655">
        <v>8.9527353191489354</v>
      </c>
      <c r="U655">
        <v>3.8679000000000001</v>
      </c>
      <c r="V655">
        <v>437.9205957446809</v>
      </c>
      <c r="W655">
        <v>114.5881</v>
      </c>
      <c r="X655">
        <v>6.0008272340425535</v>
      </c>
      <c r="Y655">
        <v>2.7756500000000002</v>
      </c>
      <c r="Z655">
        <v>5.132849361702128</v>
      </c>
      <c r="AA655">
        <v>2.6937000000000002</v>
      </c>
      <c r="AB655">
        <v>278.53021276595746</v>
      </c>
      <c r="AC655">
        <v>96.734800000000007</v>
      </c>
      <c r="AD655">
        <v>5.3539863829787233</v>
      </c>
      <c r="AE655">
        <v>3.4206500000000002</v>
      </c>
      <c r="AF655">
        <v>11.224888085106382</v>
      </c>
      <c r="AG655">
        <v>4.1291000000000002</v>
      </c>
      <c r="AH655">
        <v>257.86263829787231</v>
      </c>
      <c r="AI655">
        <v>60.515500000000003</v>
      </c>
      <c r="AJ655">
        <v>5.9005021276595739</v>
      </c>
      <c r="AK655">
        <v>2.1303000000000001</v>
      </c>
      <c r="AL655">
        <v>5.9921655319148943</v>
      </c>
      <c r="AM655">
        <v>3.3656999999999999</v>
      </c>
      <c r="AN655">
        <v>90.991557446808528</v>
      </c>
      <c r="AO655">
        <v>57.369549999999997</v>
      </c>
      <c r="AP655">
        <v>6.4653957446808512</v>
      </c>
      <c r="AQ655">
        <v>3.3125</v>
      </c>
      <c r="AR655">
        <v>4.8556748936170218</v>
      </c>
      <c r="AS655">
        <v>2.9695999999999998</v>
      </c>
      <c r="AT655">
        <v>267.92527659574472</v>
      </c>
      <c r="AU655">
        <v>49.280749999999998</v>
      </c>
      <c r="AV655">
        <v>6.3539234042553181</v>
      </c>
      <c r="AW655">
        <v>3.1837499999999999</v>
      </c>
      <c r="AX655">
        <v>3.8372093617021275</v>
      </c>
      <c r="AY655">
        <v>1.9225000000000001</v>
      </c>
      <c r="AZ655">
        <v>75.102229787234037</v>
      </c>
      <c r="BA655">
        <v>49.244599999999998</v>
      </c>
      <c r="BB655">
        <v>5.4181582978723402</v>
      </c>
      <c r="BC655">
        <v>2.5499999999999998</v>
      </c>
      <c r="BD655">
        <v>3.4802719148936174</v>
      </c>
      <c r="BE655">
        <v>1.6315</v>
      </c>
      <c r="BF655">
        <v>189.70784680851068</v>
      </c>
      <c r="BG655">
        <v>93.435000000000002</v>
      </c>
      <c r="BH655">
        <v>3.4544374468085106</v>
      </c>
      <c r="BI655">
        <v>1.5708500000000001</v>
      </c>
    </row>
    <row r="656" spans="1:61" x14ac:dyDescent="0.3">
      <c r="A656" t="s">
        <v>684</v>
      </c>
      <c r="B656">
        <v>4.5474834042553187</v>
      </c>
      <c r="C656">
        <v>2.1972</v>
      </c>
      <c r="D656">
        <v>218.11741276595745</v>
      </c>
      <c r="E656">
        <v>92.4589</v>
      </c>
      <c r="F656">
        <v>5.3051574468085114</v>
      </c>
      <c r="G656">
        <v>2.9234</v>
      </c>
      <c r="H656">
        <v>6.3895182978723417</v>
      </c>
      <c r="I656">
        <v>4.7061999999999999</v>
      </c>
      <c r="J656">
        <v>257.78641702127663</v>
      </c>
      <c r="K656">
        <v>47.369700000000002</v>
      </c>
      <c r="L656">
        <v>6.5019234042553196</v>
      </c>
      <c r="M656">
        <v>3.2109999999999999</v>
      </c>
      <c r="N656">
        <v>4.752145531914894</v>
      </c>
      <c r="O656">
        <v>2.11585</v>
      </c>
      <c r="P656">
        <v>30.406944680851062</v>
      </c>
      <c r="Q656">
        <v>18.9453</v>
      </c>
      <c r="R656">
        <v>6.0356391489361698</v>
      </c>
      <c r="S656">
        <v>3.1689500000000002</v>
      </c>
      <c r="T656">
        <v>9.0033157446808509</v>
      </c>
      <c r="U656">
        <v>3.8679000000000001</v>
      </c>
      <c r="V656">
        <v>440.39472340425533</v>
      </c>
      <c r="W656">
        <v>114.5881</v>
      </c>
      <c r="X656">
        <v>6.0347302127659574</v>
      </c>
      <c r="Y656">
        <v>2.7756500000000002</v>
      </c>
      <c r="Z656">
        <v>5.1618485106382987</v>
      </c>
      <c r="AA656">
        <v>2.6937000000000002</v>
      </c>
      <c r="AB656">
        <v>280.10382978723408</v>
      </c>
      <c r="AC656">
        <v>96.734800000000007</v>
      </c>
      <c r="AD656">
        <v>5.3842348936170215</v>
      </c>
      <c r="AE656">
        <v>3.4206500000000002</v>
      </c>
      <c r="AF656">
        <v>11.288305531914894</v>
      </c>
      <c r="AG656">
        <v>4.1291000000000002</v>
      </c>
      <c r="AH656">
        <v>259.31948936170215</v>
      </c>
      <c r="AI656">
        <v>60.515500000000003</v>
      </c>
      <c r="AJ656">
        <v>5.9338382978723399</v>
      </c>
      <c r="AK656">
        <v>2.1303000000000001</v>
      </c>
      <c r="AL656">
        <v>6.0260195744680853</v>
      </c>
      <c r="AM656">
        <v>3.3656999999999999</v>
      </c>
      <c r="AN656">
        <v>91.505634042553197</v>
      </c>
      <c r="AO656">
        <v>57.369549999999997</v>
      </c>
      <c r="AP656">
        <v>6.5019234042553196</v>
      </c>
      <c r="AQ656">
        <v>3.3125</v>
      </c>
      <c r="AR656">
        <v>4.8831080851063833</v>
      </c>
      <c r="AS656">
        <v>2.9695999999999998</v>
      </c>
      <c r="AT656">
        <v>269.43897872340426</v>
      </c>
      <c r="AU656">
        <v>49.280749999999998</v>
      </c>
      <c r="AV656">
        <v>6.3898212765957441</v>
      </c>
      <c r="AW656">
        <v>3.1837499999999999</v>
      </c>
      <c r="AX656">
        <v>3.8588885106382977</v>
      </c>
      <c r="AY656">
        <v>1.9225000000000001</v>
      </c>
      <c r="AZ656">
        <v>75.526536170212765</v>
      </c>
      <c r="BA656">
        <v>49.244599999999998</v>
      </c>
      <c r="BB656">
        <v>5.4487693617021273</v>
      </c>
      <c r="BC656">
        <v>2.5499999999999998</v>
      </c>
      <c r="BD656">
        <v>3.4999344680851068</v>
      </c>
      <c r="BE656">
        <v>1.6315</v>
      </c>
      <c r="BF656">
        <v>190.77964255319148</v>
      </c>
      <c r="BG656">
        <v>93.435000000000002</v>
      </c>
      <c r="BH656">
        <v>3.4739540425531916</v>
      </c>
      <c r="BI656">
        <v>1.5708500000000001</v>
      </c>
    </row>
    <row r="657" spans="1:61" x14ac:dyDescent="0.3">
      <c r="A657" t="s">
        <v>685</v>
      </c>
      <c r="B657">
        <v>4.573031063829788</v>
      </c>
      <c r="C657">
        <v>2.1972</v>
      </c>
      <c r="D657">
        <v>219.3427914893617</v>
      </c>
      <c r="E657">
        <v>92.4589</v>
      </c>
      <c r="F657">
        <v>5.334961702127659</v>
      </c>
      <c r="G657">
        <v>2.9234</v>
      </c>
      <c r="H657">
        <v>6.4254144680851075</v>
      </c>
      <c r="I657">
        <v>4.7061999999999999</v>
      </c>
      <c r="J657">
        <v>259.23465531914894</v>
      </c>
      <c r="K657">
        <v>47.369700000000002</v>
      </c>
      <c r="L657">
        <v>6.5384510638297879</v>
      </c>
      <c r="M657">
        <v>3.2109999999999999</v>
      </c>
      <c r="N657">
        <v>4.7788429787234046</v>
      </c>
      <c r="O657">
        <v>2.11585</v>
      </c>
      <c r="P657">
        <v>30.577770212765955</v>
      </c>
      <c r="Q657">
        <v>18.9453</v>
      </c>
      <c r="R657">
        <v>6.0695472340425525</v>
      </c>
      <c r="S657">
        <v>3.1689500000000002</v>
      </c>
      <c r="T657">
        <v>9.0538961702127665</v>
      </c>
      <c r="U657">
        <v>3.8679000000000001</v>
      </c>
      <c r="V657">
        <v>442.86885106382982</v>
      </c>
      <c r="W657">
        <v>114.5881</v>
      </c>
      <c r="X657">
        <v>6.0686331914893623</v>
      </c>
      <c r="Y657">
        <v>2.7756500000000002</v>
      </c>
      <c r="Z657">
        <v>5.1908476595744677</v>
      </c>
      <c r="AA657">
        <v>2.6937000000000002</v>
      </c>
      <c r="AB657">
        <v>281.67744680851069</v>
      </c>
      <c r="AC657">
        <v>96.734800000000007</v>
      </c>
      <c r="AD657">
        <v>5.4144834042553196</v>
      </c>
      <c r="AE657">
        <v>3.4206500000000002</v>
      </c>
      <c r="AF657">
        <v>11.351722978723405</v>
      </c>
      <c r="AG657">
        <v>4.1291000000000002</v>
      </c>
      <c r="AH657">
        <v>260.77634042553188</v>
      </c>
      <c r="AI657">
        <v>60.515500000000003</v>
      </c>
      <c r="AJ657">
        <v>5.9671744680851058</v>
      </c>
      <c r="AK657">
        <v>2.1303000000000001</v>
      </c>
      <c r="AL657">
        <v>6.0598736170212772</v>
      </c>
      <c r="AM657">
        <v>3.3656999999999999</v>
      </c>
      <c r="AN657">
        <v>92.01971063829788</v>
      </c>
      <c r="AO657">
        <v>57.369549999999997</v>
      </c>
      <c r="AP657">
        <v>6.5384510638297879</v>
      </c>
      <c r="AQ657">
        <v>3.3125</v>
      </c>
      <c r="AR657">
        <v>4.9105412765957448</v>
      </c>
      <c r="AS657">
        <v>2.9695999999999998</v>
      </c>
      <c r="AT657">
        <v>270.95268085106386</v>
      </c>
      <c r="AU657">
        <v>49.280749999999998</v>
      </c>
      <c r="AV657">
        <v>6.4257191489361691</v>
      </c>
      <c r="AW657">
        <v>3.1837499999999999</v>
      </c>
      <c r="AX657">
        <v>3.880567659574468</v>
      </c>
      <c r="AY657">
        <v>1.9225000000000001</v>
      </c>
      <c r="AZ657">
        <v>75.950842553191478</v>
      </c>
      <c r="BA657">
        <v>49.244599999999998</v>
      </c>
      <c r="BB657">
        <v>5.4793804255319145</v>
      </c>
      <c r="BC657">
        <v>2.5499999999999998</v>
      </c>
      <c r="BD657">
        <v>3.5195970212765961</v>
      </c>
      <c r="BE657">
        <v>1.6315</v>
      </c>
      <c r="BF657">
        <v>191.85143829787233</v>
      </c>
      <c r="BG657">
        <v>93.435000000000002</v>
      </c>
      <c r="BH657">
        <v>3.4934706382978726</v>
      </c>
      <c r="BI657">
        <v>1.5708500000000001</v>
      </c>
    </row>
    <row r="658" spans="1:61" x14ac:dyDescent="0.3">
      <c r="A658" t="s">
        <v>686</v>
      </c>
      <c r="B658">
        <v>4.5985787234042554</v>
      </c>
      <c r="C658">
        <v>2.1972</v>
      </c>
      <c r="D658">
        <v>220.56817021276595</v>
      </c>
      <c r="E658">
        <v>92.4589</v>
      </c>
      <c r="F658">
        <v>5.3647659574468083</v>
      </c>
      <c r="G658">
        <v>2.9234</v>
      </c>
      <c r="H658">
        <v>6.4613106382978733</v>
      </c>
      <c r="I658">
        <v>4.7061999999999999</v>
      </c>
      <c r="J658">
        <v>260.68289361702131</v>
      </c>
      <c r="K658">
        <v>47.369700000000002</v>
      </c>
      <c r="L658">
        <v>6.5749787234042554</v>
      </c>
      <c r="M658">
        <v>3.2109999999999999</v>
      </c>
      <c r="N658">
        <v>4.8055404255319152</v>
      </c>
      <c r="O658">
        <v>2.11585</v>
      </c>
      <c r="P658">
        <v>30.748595744680848</v>
      </c>
      <c r="Q658">
        <v>18.9453</v>
      </c>
      <c r="R658">
        <v>6.1034553191489351</v>
      </c>
      <c r="S658">
        <v>3.1689500000000002</v>
      </c>
      <c r="T658">
        <v>9.104476595744682</v>
      </c>
      <c r="U658">
        <v>3.8679000000000001</v>
      </c>
      <c r="V658">
        <v>445.34297872340426</v>
      </c>
      <c r="W658">
        <v>114.5881</v>
      </c>
      <c r="X658">
        <v>6.1025361702127663</v>
      </c>
      <c r="Y658">
        <v>2.7756500000000002</v>
      </c>
      <c r="Z658">
        <v>5.2198468085106384</v>
      </c>
      <c r="AA658">
        <v>2.6937000000000002</v>
      </c>
      <c r="AB658">
        <v>283.25106382978731</v>
      </c>
      <c r="AC658">
        <v>96.734800000000007</v>
      </c>
      <c r="AD658">
        <v>5.4447319148936177</v>
      </c>
      <c r="AE658">
        <v>3.4206500000000002</v>
      </c>
      <c r="AF658">
        <v>11.415140425531913</v>
      </c>
      <c r="AG658">
        <v>4.1291000000000002</v>
      </c>
      <c r="AH658">
        <v>262.23319148936173</v>
      </c>
      <c r="AI658">
        <v>60.515500000000003</v>
      </c>
      <c r="AJ658">
        <v>6.0005106382978717</v>
      </c>
      <c r="AK658">
        <v>2.1303000000000001</v>
      </c>
      <c r="AL658">
        <v>6.0937276595744683</v>
      </c>
      <c r="AM658">
        <v>3.3656999999999999</v>
      </c>
      <c r="AN658">
        <v>92.533787234042563</v>
      </c>
      <c r="AO658">
        <v>57.369549999999997</v>
      </c>
      <c r="AP658">
        <v>6.5749787234042554</v>
      </c>
      <c r="AQ658">
        <v>3.3125</v>
      </c>
      <c r="AR658">
        <v>4.9379744680851063</v>
      </c>
      <c r="AS658">
        <v>2.9695999999999998</v>
      </c>
      <c r="AT658">
        <v>272.46638297872346</v>
      </c>
      <c r="AU658">
        <v>49.280749999999998</v>
      </c>
      <c r="AV658">
        <v>6.4616170212765951</v>
      </c>
      <c r="AW658">
        <v>3.1837499999999999</v>
      </c>
      <c r="AX658">
        <v>3.9022468085106379</v>
      </c>
      <c r="AY658">
        <v>1.9225000000000001</v>
      </c>
      <c r="AZ658">
        <v>76.375148936170206</v>
      </c>
      <c r="BA658">
        <v>49.244599999999998</v>
      </c>
      <c r="BB658">
        <v>5.5099914893617017</v>
      </c>
      <c r="BC658">
        <v>2.5499999999999998</v>
      </c>
      <c r="BD658">
        <v>3.5392595744680855</v>
      </c>
      <c r="BE658">
        <v>1.6315</v>
      </c>
      <c r="BF658">
        <v>192.92323404255319</v>
      </c>
      <c r="BG658">
        <v>93.435000000000002</v>
      </c>
      <c r="BH658">
        <v>3.5129872340425532</v>
      </c>
      <c r="BI658">
        <v>1.5708500000000001</v>
      </c>
    </row>
    <row r="659" spans="1:61" x14ac:dyDescent="0.3">
      <c r="A659" t="s">
        <v>687</v>
      </c>
      <c r="B659">
        <v>4.6241263829787229</v>
      </c>
      <c r="C659">
        <v>2.1972</v>
      </c>
      <c r="D659">
        <v>221.79354893617023</v>
      </c>
      <c r="E659">
        <v>92.4589</v>
      </c>
      <c r="F659">
        <v>5.3945702127659576</v>
      </c>
      <c r="G659">
        <v>2.9234</v>
      </c>
      <c r="H659">
        <v>6.4972068085106391</v>
      </c>
      <c r="I659">
        <v>4.7061999999999999</v>
      </c>
      <c r="J659">
        <v>262.13113191489367</v>
      </c>
      <c r="K659">
        <v>47.369700000000002</v>
      </c>
      <c r="L659">
        <v>6.6115063829787237</v>
      </c>
      <c r="M659">
        <v>3.2109999999999999</v>
      </c>
      <c r="N659">
        <v>4.8322378723404258</v>
      </c>
      <c r="O659">
        <v>2.11585</v>
      </c>
      <c r="P659">
        <v>30.919421276595742</v>
      </c>
      <c r="Q659">
        <v>18.9453</v>
      </c>
      <c r="R659">
        <v>6.1373634042553196</v>
      </c>
      <c r="S659">
        <v>3.1689500000000002</v>
      </c>
      <c r="T659">
        <v>9.155057021276594</v>
      </c>
      <c r="U659">
        <v>3.8679000000000001</v>
      </c>
      <c r="V659">
        <v>447.81710638297875</v>
      </c>
      <c r="W659">
        <v>114.5881</v>
      </c>
      <c r="X659">
        <v>6.1364391489361703</v>
      </c>
      <c r="Y659">
        <v>2.7756500000000002</v>
      </c>
      <c r="Z659">
        <v>5.2488459574468092</v>
      </c>
      <c r="AA659">
        <v>2.6937000000000002</v>
      </c>
      <c r="AB659">
        <v>284.82468085106382</v>
      </c>
      <c r="AC659">
        <v>96.734800000000007</v>
      </c>
      <c r="AD659">
        <v>5.4749804255319141</v>
      </c>
      <c r="AE659">
        <v>3.4206500000000002</v>
      </c>
      <c r="AF659">
        <v>11.478557872340424</v>
      </c>
      <c r="AG659">
        <v>4.1291000000000002</v>
      </c>
      <c r="AH659">
        <v>263.69004255319146</v>
      </c>
      <c r="AI659">
        <v>60.515500000000003</v>
      </c>
      <c r="AJ659">
        <v>6.0338468085106385</v>
      </c>
      <c r="AK659">
        <v>2.1303000000000001</v>
      </c>
      <c r="AL659">
        <v>6.1275817021276602</v>
      </c>
      <c r="AM659">
        <v>3.3656999999999999</v>
      </c>
      <c r="AN659">
        <v>93.047863829787246</v>
      </c>
      <c r="AO659">
        <v>57.369549999999997</v>
      </c>
      <c r="AP659">
        <v>6.6115063829787237</v>
      </c>
      <c r="AQ659">
        <v>3.3125</v>
      </c>
      <c r="AR659">
        <v>4.9654076595744678</v>
      </c>
      <c r="AS659">
        <v>2.9695999999999998</v>
      </c>
      <c r="AT659">
        <v>273.980085106383</v>
      </c>
      <c r="AU659">
        <v>49.280749999999998</v>
      </c>
      <c r="AV659">
        <v>6.4975148936170202</v>
      </c>
      <c r="AW659">
        <v>3.1837499999999999</v>
      </c>
      <c r="AX659">
        <v>3.9239259574468082</v>
      </c>
      <c r="AY659">
        <v>1.9225000000000001</v>
      </c>
      <c r="AZ659">
        <v>76.799455319148933</v>
      </c>
      <c r="BA659">
        <v>49.244599999999998</v>
      </c>
      <c r="BB659">
        <v>5.5406025531914889</v>
      </c>
      <c r="BC659">
        <v>2.5499999999999998</v>
      </c>
      <c r="BD659">
        <v>3.5589221276595748</v>
      </c>
      <c r="BE659">
        <v>1.6315</v>
      </c>
      <c r="BF659">
        <v>193.99502978723405</v>
      </c>
      <c r="BG659">
        <v>93.435000000000002</v>
      </c>
      <c r="BH659">
        <v>3.5325038297872342</v>
      </c>
      <c r="BI659">
        <v>1.5708500000000001</v>
      </c>
    </row>
    <row r="660" spans="1:61" x14ac:dyDescent="0.3">
      <c r="A660" t="s">
        <v>688</v>
      </c>
      <c r="B660">
        <v>4.6496740425531922</v>
      </c>
      <c r="C660">
        <v>2.1972</v>
      </c>
      <c r="D660">
        <v>223.01892765957447</v>
      </c>
      <c r="E660">
        <v>92.4589</v>
      </c>
      <c r="F660">
        <v>5.4243744680851069</v>
      </c>
      <c r="G660">
        <v>2.9234</v>
      </c>
      <c r="H660">
        <v>6.533102978723405</v>
      </c>
      <c r="I660">
        <v>4.7061999999999999</v>
      </c>
      <c r="J660">
        <v>263.57937021276598</v>
      </c>
      <c r="K660">
        <v>47.369700000000002</v>
      </c>
      <c r="L660">
        <v>6.6480340425531921</v>
      </c>
      <c r="M660">
        <v>3.2109999999999999</v>
      </c>
      <c r="N660">
        <v>4.8589353191489364</v>
      </c>
      <c r="O660">
        <v>2.11585</v>
      </c>
      <c r="P660">
        <v>31.090246808510638</v>
      </c>
      <c r="Q660">
        <v>18.9453</v>
      </c>
      <c r="R660">
        <v>6.1712714893617022</v>
      </c>
      <c r="S660">
        <v>3.1689500000000002</v>
      </c>
      <c r="T660">
        <v>9.2056374468085096</v>
      </c>
      <c r="U660">
        <v>3.8679000000000001</v>
      </c>
      <c r="V660">
        <v>450.29123404255324</v>
      </c>
      <c r="W660">
        <v>114.5881</v>
      </c>
      <c r="X660">
        <v>6.1703421276595751</v>
      </c>
      <c r="Y660">
        <v>2.7756500000000002</v>
      </c>
      <c r="Z660">
        <v>5.2778451063829781</v>
      </c>
      <c r="AA660">
        <v>2.6937000000000002</v>
      </c>
      <c r="AB660">
        <v>286.39829787234044</v>
      </c>
      <c r="AC660">
        <v>96.734800000000007</v>
      </c>
      <c r="AD660">
        <v>5.5052289361702123</v>
      </c>
      <c r="AE660">
        <v>3.4206500000000002</v>
      </c>
      <c r="AF660">
        <v>11.541975319148936</v>
      </c>
      <c r="AG660">
        <v>4.1291000000000002</v>
      </c>
      <c r="AH660">
        <v>265.14689361702131</v>
      </c>
      <c r="AI660">
        <v>60.515500000000003</v>
      </c>
      <c r="AJ660">
        <v>6.0671829787234044</v>
      </c>
      <c r="AK660">
        <v>2.1303000000000001</v>
      </c>
      <c r="AL660">
        <v>6.1614357446808512</v>
      </c>
      <c r="AM660">
        <v>3.3656999999999999</v>
      </c>
      <c r="AN660">
        <v>93.56194042553193</v>
      </c>
      <c r="AO660">
        <v>57.369549999999997</v>
      </c>
      <c r="AP660">
        <v>6.6480340425531921</v>
      </c>
      <c r="AQ660">
        <v>3.3125</v>
      </c>
      <c r="AR660">
        <v>4.9928408510638302</v>
      </c>
      <c r="AS660">
        <v>2.9695999999999998</v>
      </c>
      <c r="AT660">
        <v>275.4937872340426</v>
      </c>
      <c r="AU660">
        <v>49.280749999999998</v>
      </c>
      <c r="AV660">
        <v>6.5334127659574461</v>
      </c>
      <c r="AW660">
        <v>3.1837499999999999</v>
      </c>
      <c r="AX660">
        <v>3.9456051063829785</v>
      </c>
      <c r="AY660">
        <v>1.9225000000000001</v>
      </c>
      <c r="AZ660">
        <v>77.223761702127646</v>
      </c>
      <c r="BA660">
        <v>49.244599999999998</v>
      </c>
      <c r="BB660">
        <v>5.571213617021276</v>
      </c>
      <c r="BC660">
        <v>2.5499999999999998</v>
      </c>
      <c r="BD660">
        <v>3.5785846808510642</v>
      </c>
      <c r="BE660">
        <v>1.6315</v>
      </c>
      <c r="BF660">
        <v>195.0668255319149</v>
      </c>
      <c r="BG660">
        <v>93.435000000000002</v>
      </c>
      <c r="BH660">
        <v>3.5520204255319152</v>
      </c>
      <c r="BI660">
        <v>1.5708500000000001</v>
      </c>
    </row>
    <row r="661" spans="1:61" x14ac:dyDescent="0.3">
      <c r="A661" t="s">
        <v>689</v>
      </c>
      <c r="B661">
        <v>4.6752217021276596</v>
      </c>
      <c r="C661">
        <v>2.1972</v>
      </c>
      <c r="D661">
        <v>224.24430638297872</v>
      </c>
      <c r="E661">
        <v>92.4589</v>
      </c>
      <c r="F661">
        <v>5.4541787234042562</v>
      </c>
      <c r="G661">
        <v>2.9234</v>
      </c>
      <c r="H661">
        <v>6.5689991489361717</v>
      </c>
      <c r="I661">
        <v>4.7061999999999999</v>
      </c>
      <c r="J661">
        <v>265.02760851063834</v>
      </c>
      <c r="K661">
        <v>47.369700000000002</v>
      </c>
      <c r="L661">
        <v>6.6845617021276595</v>
      </c>
      <c r="M661">
        <v>3.2109999999999999</v>
      </c>
      <c r="N661">
        <v>4.885632765957447</v>
      </c>
      <c r="O661">
        <v>2.11585</v>
      </c>
      <c r="P661">
        <v>31.261072340425532</v>
      </c>
      <c r="Q661">
        <v>18.9453</v>
      </c>
      <c r="R661">
        <v>6.2051795744680849</v>
      </c>
      <c r="S661">
        <v>3.1689500000000002</v>
      </c>
      <c r="T661">
        <v>9.2562178723404251</v>
      </c>
      <c r="U661">
        <v>3.8679000000000001</v>
      </c>
      <c r="V661">
        <v>452.76536170212768</v>
      </c>
      <c r="W661">
        <v>114.5881</v>
      </c>
      <c r="X661">
        <v>6.2042451063829791</v>
      </c>
      <c r="Y661">
        <v>2.7756500000000002</v>
      </c>
      <c r="Z661">
        <v>5.3068442553191488</v>
      </c>
      <c r="AA661">
        <v>2.6937000000000002</v>
      </c>
      <c r="AB661">
        <v>287.97191489361705</v>
      </c>
      <c r="AC661">
        <v>96.734800000000007</v>
      </c>
      <c r="AD661">
        <v>5.5354774468085104</v>
      </c>
      <c r="AE661">
        <v>3.4206500000000002</v>
      </c>
      <c r="AF661">
        <v>11.605392765957447</v>
      </c>
      <c r="AG661">
        <v>4.1291000000000002</v>
      </c>
      <c r="AH661">
        <v>266.60374468085104</v>
      </c>
      <c r="AI661">
        <v>60.515500000000003</v>
      </c>
      <c r="AJ661">
        <v>6.1005191489361703</v>
      </c>
      <c r="AK661">
        <v>2.1303000000000001</v>
      </c>
      <c r="AL661">
        <v>6.1952897872340431</v>
      </c>
      <c r="AM661">
        <v>3.3656999999999999</v>
      </c>
      <c r="AN661">
        <v>94.076017021276613</v>
      </c>
      <c r="AO661">
        <v>57.369549999999997</v>
      </c>
      <c r="AP661">
        <v>6.6845617021276595</v>
      </c>
      <c r="AQ661">
        <v>3.3125</v>
      </c>
      <c r="AR661">
        <v>5.0202740425531918</v>
      </c>
      <c r="AS661">
        <v>2.9695999999999998</v>
      </c>
      <c r="AT661">
        <v>277.00748936170214</v>
      </c>
      <c r="AU661">
        <v>49.280749999999998</v>
      </c>
      <c r="AV661">
        <v>6.5693106382978712</v>
      </c>
      <c r="AW661">
        <v>3.1837499999999999</v>
      </c>
      <c r="AX661">
        <v>3.9672842553191487</v>
      </c>
      <c r="AY661">
        <v>1.9225000000000001</v>
      </c>
      <c r="AZ661">
        <v>77.648068085106374</v>
      </c>
      <c r="BA661">
        <v>49.244599999999998</v>
      </c>
      <c r="BB661">
        <v>5.6018246808510641</v>
      </c>
      <c r="BC661">
        <v>2.5499999999999998</v>
      </c>
      <c r="BD661">
        <v>3.5982472340425535</v>
      </c>
      <c r="BE661">
        <v>1.6315</v>
      </c>
      <c r="BF661">
        <v>196.13862127659576</v>
      </c>
      <c r="BG661">
        <v>93.435000000000002</v>
      </c>
      <c r="BH661">
        <v>3.5715370212765958</v>
      </c>
      <c r="BI661">
        <v>1.5708500000000001</v>
      </c>
    </row>
    <row r="662" spans="1:61" x14ac:dyDescent="0.3">
      <c r="A662" t="s">
        <v>690</v>
      </c>
      <c r="B662">
        <v>4.7007693617021271</v>
      </c>
      <c r="C662">
        <v>2.1972</v>
      </c>
      <c r="D662">
        <v>225.469685106383</v>
      </c>
      <c r="E662">
        <v>92.4589</v>
      </c>
      <c r="F662">
        <v>5.4839829787234038</v>
      </c>
      <c r="G662">
        <v>2.9234</v>
      </c>
      <c r="H662">
        <v>6.6048953191489375</v>
      </c>
      <c r="I662">
        <v>4.7061999999999999</v>
      </c>
      <c r="J662">
        <v>266.47584680851065</v>
      </c>
      <c r="K662">
        <v>47.369700000000002</v>
      </c>
      <c r="L662">
        <v>6.7210893617021279</v>
      </c>
      <c r="M662">
        <v>3.2109999999999999</v>
      </c>
      <c r="N662">
        <v>4.9123302127659576</v>
      </c>
      <c r="O662">
        <v>2.11585</v>
      </c>
      <c r="P662">
        <v>31.431897872340425</v>
      </c>
      <c r="Q662">
        <v>18.9453</v>
      </c>
      <c r="R662">
        <v>6.2390876595744675</v>
      </c>
      <c r="S662">
        <v>3.1689500000000002</v>
      </c>
      <c r="T662">
        <v>9.3067982978723407</v>
      </c>
      <c r="U662">
        <v>3.8679000000000001</v>
      </c>
      <c r="V662">
        <v>455.23948936170217</v>
      </c>
      <c r="W662">
        <v>114.5881</v>
      </c>
      <c r="X662">
        <v>6.2381480851063831</v>
      </c>
      <c r="Y662">
        <v>2.7756500000000002</v>
      </c>
      <c r="Z662">
        <v>5.3358434042553196</v>
      </c>
      <c r="AA662">
        <v>2.6937000000000002</v>
      </c>
      <c r="AB662">
        <v>289.54553191489367</v>
      </c>
      <c r="AC662">
        <v>96.734800000000007</v>
      </c>
      <c r="AD662">
        <v>5.5657259574468085</v>
      </c>
      <c r="AE662">
        <v>3.4206500000000002</v>
      </c>
      <c r="AF662">
        <v>11.668810212765958</v>
      </c>
      <c r="AG662">
        <v>4.1291000000000002</v>
      </c>
      <c r="AH662">
        <v>268.06059574468088</v>
      </c>
      <c r="AI662">
        <v>60.515500000000003</v>
      </c>
      <c r="AJ662">
        <v>6.1338553191489362</v>
      </c>
      <c r="AK662">
        <v>2.1303000000000001</v>
      </c>
      <c r="AL662">
        <v>6.2291438297872341</v>
      </c>
      <c r="AM662">
        <v>3.3656999999999999</v>
      </c>
      <c r="AN662">
        <v>94.590093617021296</v>
      </c>
      <c r="AO662">
        <v>57.369549999999997</v>
      </c>
      <c r="AP662">
        <v>6.7210893617021279</v>
      </c>
      <c r="AQ662">
        <v>3.3125</v>
      </c>
      <c r="AR662">
        <v>5.0477072340425533</v>
      </c>
      <c r="AS662">
        <v>2.9695999999999998</v>
      </c>
      <c r="AT662">
        <v>278.52119148936174</v>
      </c>
      <c r="AU662">
        <v>49.280749999999998</v>
      </c>
      <c r="AV662">
        <v>6.6052085106382972</v>
      </c>
      <c r="AW662">
        <v>3.1837499999999999</v>
      </c>
      <c r="AX662">
        <v>3.988963404255319</v>
      </c>
      <c r="AY662">
        <v>1.9225000000000001</v>
      </c>
      <c r="AZ662">
        <v>78.072374468085101</v>
      </c>
      <c r="BA662">
        <v>49.244599999999998</v>
      </c>
      <c r="BB662">
        <v>5.6324357446808513</v>
      </c>
      <c r="BC662">
        <v>2.5499999999999998</v>
      </c>
      <c r="BD662">
        <v>3.6179097872340429</v>
      </c>
      <c r="BE662">
        <v>1.6315</v>
      </c>
      <c r="BF662">
        <v>197.21041702127661</v>
      </c>
      <c r="BG662">
        <v>93.435000000000002</v>
      </c>
      <c r="BH662">
        <v>3.5910536170212768</v>
      </c>
      <c r="BI662">
        <v>1.5708500000000001</v>
      </c>
    </row>
    <row r="663" spans="1:61" x14ac:dyDescent="0.3">
      <c r="A663" t="s">
        <v>691</v>
      </c>
      <c r="B663">
        <v>4.7263170212765964</v>
      </c>
      <c r="C663">
        <v>2.1972</v>
      </c>
      <c r="D663">
        <v>226.69506382978724</v>
      </c>
      <c r="E663">
        <v>92.4589</v>
      </c>
      <c r="F663">
        <v>5.5137872340425531</v>
      </c>
      <c r="G663">
        <v>2.9234</v>
      </c>
      <c r="H663">
        <v>6.6407914893617033</v>
      </c>
      <c r="I663">
        <v>4.7061999999999999</v>
      </c>
      <c r="J663">
        <v>267.92408510638302</v>
      </c>
      <c r="K663">
        <v>47.369700000000002</v>
      </c>
      <c r="L663">
        <v>6.7576170212765962</v>
      </c>
      <c r="M663">
        <v>3.2109999999999999</v>
      </c>
      <c r="N663">
        <v>4.9390276595744682</v>
      </c>
      <c r="O663">
        <v>2.11585</v>
      </c>
      <c r="P663">
        <v>31.602723404255318</v>
      </c>
      <c r="Q663">
        <v>18.9453</v>
      </c>
      <c r="R663">
        <v>6.2729957446808502</v>
      </c>
      <c r="S663">
        <v>3.1689500000000002</v>
      </c>
      <c r="T663">
        <v>9.3573787234042562</v>
      </c>
      <c r="U663">
        <v>3.8679000000000001</v>
      </c>
      <c r="V663">
        <v>457.7136170212766</v>
      </c>
      <c r="W663">
        <v>114.5881</v>
      </c>
      <c r="X663">
        <v>6.2720510638297879</v>
      </c>
      <c r="Y663">
        <v>2.7756500000000002</v>
      </c>
      <c r="Z663">
        <v>5.3648425531914885</v>
      </c>
      <c r="AA663">
        <v>2.6937000000000002</v>
      </c>
      <c r="AB663">
        <v>291.11914893617029</v>
      </c>
      <c r="AC663">
        <v>96.734800000000007</v>
      </c>
      <c r="AD663">
        <v>5.5959744680851067</v>
      </c>
      <c r="AE663">
        <v>3.4206500000000002</v>
      </c>
      <c r="AF663">
        <v>11.732227659574466</v>
      </c>
      <c r="AG663">
        <v>4.1291000000000002</v>
      </c>
      <c r="AH663">
        <v>269.51744680851061</v>
      </c>
      <c r="AI663">
        <v>60.515500000000003</v>
      </c>
      <c r="AJ663">
        <v>6.1671914893617021</v>
      </c>
      <c r="AK663">
        <v>2.1303000000000001</v>
      </c>
      <c r="AL663">
        <v>6.262997872340426</v>
      </c>
      <c r="AM663">
        <v>3.3656999999999999</v>
      </c>
      <c r="AN663">
        <v>95.104170212765965</v>
      </c>
      <c r="AO663">
        <v>57.369549999999997</v>
      </c>
      <c r="AP663">
        <v>6.7576170212765962</v>
      </c>
      <c r="AQ663">
        <v>3.3125</v>
      </c>
      <c r="AR663">
        <v>5.0751404255319148</v>
      </c>
      <c r="AS663">
        <v>2.9695999999999998</v>
      </c>
      <c r="AT663">
        <v>280.03489361702134</v>
      </c>
      <c r="AU663">
        <v>49.280749999999998</v>
      </c>
      <c r="AV663">
        <v>6.6411063829787222</v>
      </c>
      <c r="AW663">
        <v>3.1837499999999999</v>
      </c>
      <c r="AX663">
        <v>4.0106425531914889</v>
      </c>
      <c r="AY663">
        <v>1.9225000000000001</v>
      </c>
      <c r="AZ663">
        <v>78.496680851063829</v>
      </c>
      <c r="BA663">
        <v>49.244599999999998</v>
      </c>
      <c r="BB663">
        <v>5.6630468085106385</v>
      </c>
      <c r="BC663">
        <v>2.5499999999999998</v>
      </c>
      <c r="BD663">
        <v>3.6375723404255322</v>
      </c>
      <c r="BE663">
        <v>1.6315</v>
      </c>
      <c r="BF663">
        <v>198.28221276595747</v>
      </c>
      <c r="BG663">
        <v>93.435000000000002</v>
      </c>
      <c r="BH663">
        <v>3.6105702127659578</v>
      </c>
      <c r="BI663">
        <v>1.5708500000000001</v>
      </c>
    </row>
    <row r="664" spans="1:61" x14ac:dyDescent="0.3">
      <c r="A664" t="s">
        <v>692</v>
      </c>
      <c r="B664">
        <v>4.7518646808510638</v>
      </c>
      <c r="C664">
        <v>2.1972</v>
      </c>
      <c r="D664">
        <v>227.92044255319149</v>
      </c>
      <c r="E664">
        <v>92.4589</v>
      </c>
      <c r="F664">
        <v>5.5435914893617024</v>
      </c>
      <c r="G664">
        <v>2.9234</v>
      </c>
      <c r="H664">
        <v>6.6766876595744691</v>
      </c>
      <c r="I664">
        <v>4.7061999999999999</v>
      </c>
      <c r="J664">
        <v>269.37232340425533</v>
      </c>
      <c r="K664">
        <v>47.369700000000002</v>
      </c>
      <c r="L664">
        <v>6.7941446808510637</v>
      </c>
      <c r="M664">
        <v>3.2109999999999999</v>
      </c>
      <c r="N664">
        <v>4.9657251063829788</v>
      </c>
      <c r="O664">
        <v>2.11585</v>
      </c>
      <c r="P664">
        <v>31.773548936170211</v>
      </c>
      <c r="Q664">
        <v>18.9453</v>
      </c>
      <c r="R664">
        <v>6.3069038297872346</v>
      </c>
      <c r="S664">
        <v>3.1689500000000002</v>
      </c>
      <c r="T664">
        <v>9.4079591489361718</v>
      </c>
      <c r="U664">
        <v>3.8679000000000001</v>
      </c>
      <c r="V664">
        <v>460.1877446808511</v>
      </c>
      <c r="W664">
        <v>114.5881</v>
      </c>
      <c r="X664">
        <v>6.3059540425531919</v>
      </c>
      <c r="Y664">
        <v>2.7756500000000002</v>
      </c>
      <c r="Z664">
        <v>5.3938417021276592</v>
      </c>
      <c r="AA664">
        <v>2.6937000000000002</v>
      </c>
      <c r="AB664">
        <v>292.6927659574468</v>
      </c>
      <c r="AC664">
        <v>96.734800000000007</v>
      </c>
      <c r="AD664">
        <v>5.6262229787234048</v>
      </c>
      <c r="AE664">
        <v>3.4206500000000002</v>
      </c>
      <c r="AF664">
        <v>11.795645106382977</v>
      </c>
      <c r="AG664">
        <v>4.1291000000000002</v>
      </c>
      <c r="AH664">
        <v>270.97429787234046</v>
      </c>
      <c r="AI664">
        <v>60.515500000000003</v>
      </c>
      <c r="AJ664">
        <v>6.2005276595744681</v>
      </c>
      <c r="AK664">
        <v>2.1303000000000001</v>
      </c>
      <c r="AL664">
        <v>6.2968519148936171</v>
      </c>
      <c r="AM664">
        <v>3.3656999999999999</v>
      </c>
      <c r="AN664">
        <v>95.618246808510648</v>
      </c>
      <c r="AO664">
        <v>57.369549999999997</v>
      </c>
      <c r="AP664">
        <v>6.7941446808510637</v>
      </c>
      <c r="AQ664">
        <v>3.3125</v>
      </c>
      <c r="AR664">
        <v>5.1025736170212763</v>
      </c>
      <c r="AS664">
        <v>2.9695999999999998</v>
      </c>
      <c r="AT664">
        <v>281.54859574468088</v>
      </c>
      <c r="AU664">
        <v>49.280749999999998</v>
      </c>
      <c r="AV664">
        <v>6.6770042553191482</v>
      </c>
      <c r="AW664">
        <v>3.1837499999999999</v>
      </c>
      <c r="AX664">
        <v>4.0323217021276596</v>
      </c>
      <c r="AY664">
        <v>1.9225000000000001</v>
      </c>
      <c r="AZ664">
        <v>78.920987234042542</v>
      </c>
      <c r="BA664">
        <v>49.244599999999998</v>
      </c>
      <c r="BB664">
        <v>5.6936578723404256</v>
      </c>
      <c r="BC664">
        <v>2.5499999999999998</v>
      </c>
      <c r="BD664">
        <v>3.6572348936170216</v>
      </c>
      <c r="BE664">
        <v>1.6315</v>
      </c>
      <c r="BF664">
        <v>199.35400851063832</v>
      </c>
      <c r="BG664">
        <v>93.435000000000002</v>
      </c>
      <c r="BH664">
        <v>3.6300868085106384</v>
      </c>
      <c r="BI664">
        <v>1.5708500000000001</v>
      </c>
    </row>
    <row r="665" spans="1:61" x14ac:dyDescent="0.3">
      <c r="A665" t="s">
        <v>693</v>
      </c>
      <c r="B665">
        <v>4.7774123404255313</v>
      </c>
      <c r="C665">
        <v>2.1972</v>
      </c>
      <c r="D665">
        <v>229.14582127659574</v>
      </c>
      <c r="E665">
        <v>92.4589</v>
      </c>
      <c r="F665">
        <v>5.5733957446808517</v>
      </c>
      <c r="G665">
        <v>2.9234</v>
      </c>
      <c r="H665">
        <v>6.7125838297872349</v>
      </c>
      <c r="I665">
        <v>4.7061999999999999</v>
      </c>
      <c r="J665">
        <v>270.82056170212769</v>
      </c>
      <c r="K665">
        <v>47.369700000000002</v>
      </c>
      <c r="L665">
        <v>6.8306723404255321</v>
      </c>
      <c r="M665">
        <v>3.2109999999999999</v>
      </c>
      <c r="N665">
        <v>4.9924225531914894</v>
      </c>
      <c r="O665">
        <v>2.11585</v>
      </c>
      <c r="P665">
        <v>31.944374468085108</v>
      </c>
      <c r="Q665">
        <v>18.9453</v>
      </c>
      <c r="R665">
        <v>6.3408119148936173</v>
      </c>
      <c r="S665">
        <v>3.1689500000000002</v>
      </c>
      <c r="T665">
        <v>9.4585395744680838</v>
      </c>
      <c r="U665">
        <v>3.8679000000000001</v>
      </c>
      <c r="V665">
        <v>462.66187234042559</v>
      </c>
      <c r="W665">
        <v>114.5881</v>
      </c>
      <c r="X665">
        <v>6.3398570212765959</v>
      </c>
      <c r="Y665">
        <v>2.7756500000000002</v>
      </c>
      <c r="Z665">
        <v>5.42284085106383</v>
      </c>
      <c r="AA665">
        <v>2.6937000000000002</v>
      </c>
      <c r="AB665">
        <v>294.26638297872341</v>
      </c>
      <c r="AC665">
        <v>96.734800000000007</v>
      </c>
      <c r="AD665">
        <v>5.6564714893617012</v>
      </c>
      <c r="AE665">
        <v>3.4206500000000002</v>
      </c>
      <c r="AF665">
        <v>11.859062553191489</v>
      </c>
      <c r="AG665">
        <v>4.1291000000000002</v>
      </c>
      <c r="AH665">
        <v>272.43114893617019</v>
      </c>
      <c r="AI665">
        <v>60.515500000000003</v>
      </c>
      <c r="AJ665">
        <v>6.233863829787234</v>
      </c>
      <c r="AK665">
        <v>2.1303000000000001</v>
      </c>
      <c r="AL665">
        <v>6.330705957446809</v>
      </c>
      <c r="AM665">
        <v>3.3656999999999999</v>
      </c>
      <c r="AN665">
        <v>96.132323404255331</v>
      </c>
      <c r="AO665">
        <v>57.369549999999997</v>
      </c>
      <c r="AP665">
        <v>6.8306723404255321</v>
      </c>
      <c r="AQ665">
        <v>3.3125</v>
      </c>
      <c r="AR665">
        <v>5.1300068085106387</v>
      </c>
      <c r="AS665">
        <v>2.9695999999999998</v>
      </c>
      <c r="AT665">
        <v>283.06229787234048</v>
      </c>
      <c r="AU665">
        <v>49.280749999999998</v>
      </c>
      <c r="AV665">
        <v>6.7129021276595733</v>
      </c>
      <c r="AW665">
        <v>3.1837499999999999</v>
      </c>
      <c r="AX665">
        <v>4.0540008510638295</v>
      </c>
      <c r="AY665">
        <v>1.9225000000000001</v>
      </c>
      <c r="AZ665">
        <v>79.345293617021269</v>
      </c>
      <c r="BA665">
        <v>49.244599999999998</v>
      </c>
      <c r="BB665">
        <v>5.7242689361702128</v>
      </c>
      <c r="BC665">
        <v>2.5499999999999998</v>
      </c>
      <c r="BD665">
        <v>3.6768974468085109</v>
      </c>
      <c r="BE665">
        <v>1.6315</v>
      </c>
      <c r="BF665">
        <v>200.42580425531918</v>
      </c>
      <c r="BG665">
        <v>93.435000000000002</v>
      </c>
      <c r="BH665">
        <v>3.6496034042553194</v>
      </c>
      <c r="BI665">
        <v>1.5708500000000001</v>
      </c>
    </row>
    <row r="666" spans="1:61" x14ac:dyDescent="0.3">
      <c r="A666" t="s">
        <v>694</v>
      </c>
      <c r="B666">
        <v>4.8029600000000006</v>
      </c>
      <c r="C666">
        <v>2.1972</v>
      </c>
      <c r="D666">
        <v>230.37120000000002</v>
      </c>
      <c r="E666">
        <v>92.4589</v>
      </c>
      <c r="F666">
        <v>5.6032000000000011</v>
      </c>
      <c r="G666">
        <v>2.9234</v>
      </c>
      <c r="H666">
        <v>6.7484800000000007</v>
      </c>
      <c r="I666">
        <v>4.7061999999999999</v>
      </c>
      <c r="J666">
        <v>272.26880000000006</v>
      </c>
      <c r="K666">
        <v>47.369700000000002</v>
      </c>
      <c r="L666">
        <v>6.8672000000000004</v>
      </c>
      <c r="M666">
        <v>3.2109999999999999</v>
      </c>
      <c r="N666">
        <v>5.01912</v>
      </c>
      <c r="O666">
        <v>2.11585</v>
      </c>
      <c r="P666">
        <v>32.115200000000002</v>
      </c>
      <c r="Q666">
        <v>18.9453</v>
      </c>
      <c r="R666">
        <v>6.3747199999999999</v>
      </c>
      <c r="S666">
        <v>3.1689500000000002</v>
      </c>
      <c r="T666">
        <v>9.5091199999999994</v>
      </c>
      <c r="U666">
        <v>3.8679000000000001</v>
      </c>
      <c r="V666">
        <v>465.13600000000002</v>
      </c>
      <c r="W666">
        <v>114.5881</v>
      </c>
      <c r="X666">
        <v>6.3737600000000008</v>
      </c>
      <c r="Y666">
        <v>2.7756500000000002</v>
      </c>
      <c r="Z666">
        <v>5.4518400000000007</v>
      </c>
      <c r="AA666">
        <v>2.6937000000000002</v>
      </c>
      <c r="AB666">
        <v>295.84000000000003</v>
      </c>
      <c r="AC666">
        <v>96.734800000000007</v>
      </c>
      <c r="AD666">
        <v>5.6867199999999993</v>
      </c>
      <c r="AE666">
        <v>3.4206500000000002</v>
      </c>
      <c r="AF666">
        <v>11.92248</v>
      </c>
      <c r="AG666">
        <v>4.1291000000000002</v>
      </c>
      <c r="AH666">
        <v>273.88800000000003</v>
      </c>
      <c r="AI666">
        <v>60.515500000000003</v>
      </c>
      <c r="AJ666">
        <v>6.2671999999999999</v>
      </c>
      <c r="AK666">
        <v>2.1303000000000001</v>
      </c>
      <c r="AL666">
        <v>6.36456</v>
      </c>
      <c r="AM666">
        <v>3.3656999999999999</v>
      </c>
      <c r="AN666">
        <v>96.646400000000014</v>
      </c>
      <c r="AO666">
        <v>57.369549999999997</v>
      </c>
      <c r="AP666">
        <v>6.8672000000000004</v>
      </c>
      <c r="AQ666">
        <v>3.3125</v>
      </c>
      <c r="AR666">
        <v>5.1574400000000002</v>
      </c>
      <c r="AS666">
        <v>2.9695999999999998</v>
      </c>
      <c r="AT666">
        <v>284.57600000000002</v>
      </c>
      <c r="AU666">
        <v>49.280749999999998</v>
      </c>
      <c r="AV666">
        <v>6.7487999999999992</v>
      </c>
      <c r="AW666">
        <v>3.1837499999999999</v>
      </c>
      <c r="AX666">
        <v>4.0756800000000002</v>
      </c>
      <c r="AY666">
        <v>1.9225000000000001</v>
      </c>
      <c r="AZ666">
        <v>79.769599999999997</v>
      </c>
      <c r="BA666">
        <v>49.244599999999998</v>
      </c>
      <c r="BB666">
        <v>5.75488</v>
      </c>
      <c r="BC666">
        <v>2.5499999999999998</v>
      </c>
      <c r="BD666">
        <v>3.6965600000000003</v>
      </c>
      <c r="BE666">
        <v>1.6315</v>
      </c>
      <c r="BF666">
        <v>201.49760000000003</v>
      </c>
      <c r="BG666">
        <v>93.435000000000002</v>
      </c>
      <c r="BH666">
        <v>3.6691200000000004</v>
      </c>
      <c r="BI666">
        <v>1.5708500000000001</v>
      </c>
    </row>
    <row r="667" spans="1:61" x14ac:dyDescent="0.3">
      <c r="A667" t="s">
        <v>695</v>
      </c>
      <c r="B667">
        <v>4.828507659574468</v>
      </c>
      <c r="C667">
        <v>2.1972</v>
      </c>
      <c r="D667">
        <v>231.59657872340426</v>
      </c>
      <c r="E667">
        <v>92.4589</v>
      </c>
      <c r="F667">
        <v>5.6330042553191486</v>
      </c>
      <c r="G667">
        <v>2.9234</v>
      </c>
      <c r="H667">
        <v>6.7843761702127674</v>
      </c>
      <c r="I667">
        <v>4.7061999999999999</v>
      </c>
      <c r="J667">
        <v>273.71703829787236</v>
      </c>
      <c r="K667">
        <v>47.369700000000002</v>
      </c>
      <c r="L667">
        <v>6.9037276595744688</v>
      </c>
      <c r="M667">
        <v>3.2109999999999999</v>
      </c>
      <c r="N667">
        <v>5.0458174468085106</v>
      </c>
      <c r="O667">
        <v>2.11585</v>
      </c>
      <c r="P667">
        <v>32.286025531914895</v>
      </c>
      <c r="Q667">
        <v>18.9453</v>
      </c>
      <c r="R667">
        <v>6.4086280851063826</v>
      </c>
      <c r="S667">
        <v>3.1689500000000002</v>
      </c>
      <c r="T667">
        <v>9.5597004255319149</v>
      </c>
      <c r="U667">
        <v>3.8679000000000001</v>
      </c>
      <c r="V667">
        <v>467.61012765957452</v>
      </c>
      <c r="W667">
        <v>114.5881</v>
      </c>
      <c r="X667">
        <v>6.4076629787234047</v>
      </c>
      <c r="Y667">
        <v>2.7756500000000002</v>
      </c>
      <c r="Z667">
        <v>5.4808391489361696</v>
      </c>
      <c r="AA667">
        <v>2.6937000000000002</v>
      </c>
      <c r="AB667">
        <v>297.41361702127665</v>
      </c>
      <c r="AC667">
        <v>96.734800000000007</v>
      </c>
      <c r="AD667">
        <v>5.7169685106382975</v>
      </c>
      <c r="AE667">
        <v>3.4206500000000002</v>
      </c>
      <c r="AF667">
        <v>11.985897446808512</v>
      </c>
      <c r="AG667">
        <v>4.1291000000000002</v>
      </c>
      <c r="AH667">
        <v>275.34485106382976</v>
      </c>
      <c r="AI667">
        <v>60.515500000000003</v>
      </c>
      <c r="AJ667">
        <v>6.3005361702127658</v>
      </c>
      <c r="AK667">
        <v>2.1303000000000001</v>
      </c>
      <c r="AL667">
        <v>6.3984140425531919</v>
      </c>
      <c r="AM667">
        <v>3.3656999999999999</v>
      </c>
      <c r="AN667">
        <v>97.160476595744697</v>
      </c>
      <c r="AO667">
        <v>57.369549999999997</v>
      </c>
      <c r="AP667">
        <v>6.9037276595744688</v>
      </c>
      <c r="AQ667">
        <v>3.3125</v>
      </c>
      <c r="AR667">
        <v>5.1848731914893618</v>
      </c>
      <c r="AS667">
        <v>2.9695999999999998</v>
      </c>
      <c r="AT667">
        <v>286.08970212765962</v>
      </c>
      <c r="AU667">
        <v>49.280749999999998</v>
      </c>
      <c r="AV667">
        <v>6.7846978723404243</v>
      </c>
      <c r="AW667">
        <v>3.1837499999999999</v>
      </c>
      <c r="AX667">
        <v>4.09735914893617</v>
      </c>
      <c r="AY667">
        <v>1.9225000000000001</v>
      </c>
      <c r="AZ667">
        <v>80.19390638297871</v>
      </c>
      <c r="BA667">
        <v>49.244599999999998</v>
      </c>
      <c r="BB667">
        <v>5.7854910638297872</v>
      </c>
      <c r="BC667">
        <v>2.5499999999999998</v>
      </c>
      <c r="BD667">
        <v>3.7162225531914896</v>
      </c>
      <c r="BE667">
        <v>1.6315</v>
      </c>
      <c r="BF667">
        <v>202.56939574468089</v>
      </c>
      <c r="BG667">
        <v>93.435000000000002</v>
      </c>
      <c r="BH667">
        <v>3.6886365957446809</v>
      </c>
      <c r="BI667">
        <v>1.5708500000000001</v>
      </c>
    </row>
    <row r="668" spans="1:61" x14ac:dyDescent="0.3">
      <c r="A668" t="s">
        <v>696</v>
      </c>
      <c r="B668">
        <v>4.8540553191489355</v>
      </c>
      <c r="C668">
        <v>2.1972</v>
      </c>
      <c r="D668">
        <v>232.82195744680851</v>
      </c>
      <c r="E668">
        <v>92.4589</v>
      </c>
      <c r="F668">
        <v>5.6628085106382979</v>
      </c>
      <c r="G668">
        <v>2.9234</v>
      </c>
      <c r="H668">
        <v>6.8202723404255332</v>
      </c>
      <c r="I668">
        <v>4.7061999999999999</v>
      </c>
      <c r="J668">
        <v>275.16527659574473</v>
      </c>
      <c r="K668">
        <v>47.369700000000002</v>
      </c>
      <c r="L668">
        <v>6.9402553191489362</v>
      </c>
      <c r="M668">
        <v>3.2109999999999999</v>
      </c>
      <c r="N668">
        <v>5.0725148936170212</v>
      </c>
      <c r="O668">
        <v>2.11585</v>
      </c>
      <c r="P668">
        <v>32.456851063829788</v>
      </c>
      <c r="Q668">
        <v>18.9453</v>
      </c>
      <c r="R668">
        <v>6.4425361702127653</v>
      </c>
      <c r="S668">
        <v>3.1689500000000002</v>
      </c>
      <c r="T668">
        <v>9.6102808510638305</v>
      </c>
      <c r="U668">
        <v>3.8679000000000001</v>
      </c>
      <c r="V668">
        <v>470.08425531914895</v>
      </c>
      <c r="W668">
        <v>114.5881</v>
      </c>
      <c r="X668">
        <v>6.4415659574468087</v>
      </c>
      <c r="Y668">
        <v>2.7756500000000002</v>
      </c>
      <c r="Z668">
        <v>5.5098382978723404</v>
      </c>
      <c r="AA668">
        <v>2.6937000000000002</v>
      </c>
      <c r="AB668">
        <v>298.98723404255327</v>
      </c>
      <c r="AC668">
        <v>96.734800000000007</v>
      </c>
      <c r="AD668">
        <v>5.7472170212765956</v>
      </c>
      <c r="AE668">
        <v>3.4206500000000002</v>
      </c>
      <c r="AF668">
        <v>12.049314893617019</v>
      </c>
      <c r="AG668">
        <v>4.1291000000000002</v>
      </c>
      <c r="AH668">
        <v>276.80170212765961</v>
      </c>
      <c r="AI668">
        <v>60.515500000000003</v>
      </c>
      <c r="AJ668">
        <v>6.3338723404255317</v>
      </c>
      <c r="AK668">
        <v>2.1303000000000001</v>
      </c>
      <c r="AL668">
        <v>6.4322680851063829</v>
      </c>
      <c r="AM668">
        <v>3.3656999999999999</v>
      </c>
      <c r="AN668">
        <v>97.67455319148938</v>
      </c>
      <c r="AO668">
        <v>57.369549999999997</v>
      </c>
      <c r="AP668">
        <v>6.9402553191489362</v>
      </c>
      <c r="AQ668">
        <v>3.3125</v>
      </c>
      <c r="AR668">
        <v>5.2123063829787233</v>
      </c>
      <c r="AS668">
        <v>2.9695999999999998</v>
      </c>
      <c r="AT668">
        <v>287.60340425531916</v>
      </c>
      <c r="AU668">
        <v>49.280749999999998</v>
      </c>
      <c r="AV668">
        <v>6.8205957446808503</v>
      </c>
      <c r="AW668">
        <v>3.1837499999999999</v>
      </c>
      <c r="AX668">
        <v>4.1190382978723399</v>
      </c>
      <c r="AY668">
        <v>1.9225000000000001</v>
      </c>
      <c r="AZ668">
        <v>80.618212765957438</v>
      </c>
      <c r="BA668">
        <v>49.244599999999998</v>
      </c>
      <c r="BB668">
        <v>5.8161021276595744</v>
      </c>
      <c r="BC668">
        <v>2.5499999999999998</v>
      </c>
      <c r="BD668">
        <v>3.735885106382979</v>
      </c>
      <c r="BE668">
        <v>1.6315</v>
      </c>
      <c r="BF668">
        <v>203.64119148936174</v>
      </c>
      <c r="BG668">
        <v>93.435000000000002</v>
      </c>
      <c r="BH668">
        <v>3.708153191489362</v>
      </c>
      <c r="BI668">
        <v>1.5708500000000001</v>
      </c>
    </row>
    <row r="669" spans="1:61" x14ac:dyDescent="0.3">
      <c r="A669" t="s">
        <v>697</v>
      </c>
      <c r="B669">
        <v>4.8796029787234048</v>
      </c>
      <c r="C669">
        <v>2.1972</v>
      </c>
      <c r="D669">
        <v>234.04733617021276</v>
      </c>
      <c r="E669">
        <v>92.4589</v>
      </c>
      <c r="F669">
        <v>5.6926127659574473</v>
      </c>
      <c r="G669">
        <v>2.9234</v>
      </c>
      <c r="H669">
        <v>6.856168510638299</v>
      </c>
      <c r="I669">
        <v>4.7061999999999999</v>
      </c>
      <c r="J669">
        <v>276.61351489361704</v>
      </c>
      <c r="K669">
        <v>47.369700000000002</v>
      </c>
      <c r="L669">
        <v>6.9767829787234046</v>
      </c>
      <c r="M669">
        <v>3.2109999999999999</v>
      </c>
      <c r="N669">
        <v>5.0992123404255327</v>
      </c>
      <c r="O669">
        <v>2.11585</v>
      </c>
      <c r="P669">
        <v>32.627676595744681</v>
      </c>
      <c r="Q669">
        <v>18.9453</v>
      </c>
      <c r="R669">
        <v>6.4764442553191479</v>
      </c>
      <c r="S669">
        <v>3.1689500000000002</v>
      </c>
      <c r="T669">
        <v>9.660861276595746</v>
      </c>
      <c r="U669">
        <v>3.8679000000000001</v>
      </c>
      <c r="V669">
        <v>472.55838297872344</v>
      </c>
      <c r="W669">
        <v>114.5881</v>
      </c>
      <c r="X669">
        <v>6.4754689361702136</v>
      </c>
      <c r="Y669">
        <v>2.7756500000000002</v>
      </c>
      <c r="Z669">
        <v>5.5388374468085111</v>
      </c>
      <c r="AA669">
        <v>2.6937000000000002</v>
      </c>
      <c r="AB669">
        <v>300.56085106382977</v>
      </c>
      <c r="AC669">
        <v>96.734800000000007</v>
      </c>
      <c r="AD669">
        <v>5.7774655319148938</v>
      </c>
      <c r="AE669">
        <v>3.4206500000000002</v>
      </c>
      <c r="AF669">
        <v>12.112732340425531</v>
      </c>
      <c r="AG669">
        <v>4.1291000000000002</v>
      </c>
      <c r="AH669">
        <v>278.25855319148934</v>
      </c>
      <c r="AI669">
        <v>60.515500000000003</v>
      </c>
      <c r="AJ669">
        <v>6.3672085106382976</v>
      </c>
      <c r="AK669">
        <v>2.1303000000000001</v>
      </c>
      <c r="AL669">
        <v>6.4661221276595748</v>
      </c>
      <c r="AM669">
        <v>3.3656999999999999</v>
      </c>
      <c r="AN669">
        <v>98.188629787234063</v>
      </c>
      <c r="AO669">
        <v>57.369549999999997</v>
      </c>
      <c r="AP669">
        <v>6.9767829787234046</v>
      </c>
      <c r="AQ669">
        <v>3.3125</v>
      </c>
      <c r="AR669">
        <v>5.2397395744680848</v>
      </c>
      <c r="AS669">
        <v>2.9695999999999998</v>
      </c>
      <c r="AT669">
        <v>289.11710638297876</v>
      </c>
      <c r="AU669">
        <v>49.280749999999998</v>
      </c>
      <c r="AV669">
        <v>6.8564936170212762</v>
      </c>
      <c r="AW669">
        <v>3.1837499999999999</v>
      </c>
      <c r="AX669">
        <v>4.1407174468085106</v>
      </c>
      <c r="AY669">
        <v>1.9225000000000001</v>
      </c>
      <c r="AZ669">
        <v>81.042519148936165</v>
      </c>
      <c r="BA669">
        <v>49.244599999999998</v>
      </c>
      <c r="BB669">
        <v>5.8467131914893615</v>
      </c>
      <c r="BC669">
        <v>2.5499999999999998</v>
      </c>
      <c r="BD669">
        <v>3.7555476595744683</v>
      </c>
      <c r="BE669">
        <v>1.6315</v>
      </c>
      <c r="BF669">
        <v>204.7129872340426</v>
      </c>
      <c r="BG669">
        <v>93.435000000000002</v>
      </c>
      <c r="BH669">
        <v>3.7276697872340425</v>
      </c>
      <c r="BI669">
        <v>1.5708500000000001</v>
      </c>
    </row>
    <row r="670" spans="1:61" x14ac:dyDescent="0.3">
      <c r="A670" t="s">
        <v>698</v>
      </c>
      <c r="B670">
        <v>4.9051506382978722</v>
      </c>
      <c r="C670">
        <v>2.1972</v>
      </c>
      <c r="D670">
        <v>235.27271489361704</v>
      </c>
      <c r="E670">
        <v>92.4589</v>
      </c>
      <c r="F670">
        <v>5.7224170212765966</v>
      </c>
      <c r="G670">
        <v>2.9234</v>
      </c>
      <c r="H670">
        <v>6.8920646808510648</v>
      </c>
      <c r="I670">
        <v>4.7061999999999999</v>
      </c>
      <c r="J670">
        <v>278.0617531914894</v>
      </c>
      <c r="K670">
        <v>47.369700000000002</v>
      </c>
      <c r="L670">
        <v>7.0133106382978729</v>
      </c>
      <c r="M670">
        <v>3.2109999999999999</v>
      </c>
      <c r="N670">
        <v>5.1259097872340433</v>
      </c>
      <c r="O670">
        <v>2.11585</v>
      </c>
      <c r="P670">
        <v>32.798502127659575</v>
      </c>
      <c r="Q670">
        <v>18.9453</v>
      </c>
      <c r="R670">
        <v>6.5103523404255323</v>
      </c>
      <c r="S670">
        <v>3.1689500000000002</v>
      </c>
      <c r="T670">
        <v>9.711441702127658</v>
      </c>
      <c r="U670">
        <v>3.8679000000000001</v>
      </c>
      <c r="V670">
        <v>475.03251063829794</v>
      </c>
      <c r="W670">
        <v>114.5881</v>
      </c>
      <c r="X670">
        <v>6.5093719148936176</v>
      </c>
      <c r="Y670">
        <v>2.7756500000000002</v>
      </c>
      <c r="Z670">
        <v>5.56783659574468</v>
      </c>
      <c r="AA670">
        <v>2.6937000000000002</v>
      </c>
      <c r="AB670">
        <v>302.13446808510639</v>
      </c>
      <c r="AC670">
        <v>96.734800000000007</v>
      </c>
      <c r="AD670">
        <v>5.8077140425531919</v>
      </c>
      <c r="AE670">
        <v>3.4206500000000002</v>
      </c>
      <c r="AF670">
        <v>12.176149787234042</v>
      </c>
      <c r="AG670">
        <v>4.1291000000000002</v>
      </c>
      <c r="AH670">
        <v>279.71540425531919</v>
      </c>
      <c r="AI670">
        <v>60.515500000000003</v>
      </c>
      <c r="AJ670">
        <v>6.4005446808510635</v>
      </c>
      <c r="AK670">
        <v>2.1303000000000001</v>
      </c>
      <c r="AL670">
        <v>6.4999761702127667</v>
      </c>
      <c r="AM670">
        <v>3.3656999999999999</v>
      </c>
      <c r="AN670">
        <v>98.702706382978732</v>
      </c>
      <c r="AO670">
        <v>57.369549999999997</v>
      </c>
      <c r="AP670">
        <v>7.0133106382978729</v>
      </c>
      <c r="AQ670">
        <v>3.3125</v>
      </c>
      <c r="AR670">
        <v>5.2671727659574472</v>
      </c>
      <c r="AS670">
        <v>2.9695999999999998</v>
      </c>
      <c r="AT670">
        <v>290.63080851063836</v>
      </c>
      <c r="AU670">
        <v>49.280749999999998</v>
      </c>
      <c r="AV670">
        <v>6.8923914893617013</v>
      </c>
      <c r="AW670">
        <v>3.1837499999999999</v>
      </c>
      <c r="AX670">
        <v>4.1623965957446805</v>
      </c>
      <c r="AY670">
        <v>1.9225000000000001</v>
      </c>
      <c r="AZ670">
        <v>81.466825531914878</v>
      </c>
      <c r="BA670">
        <v>49.244599999999998</v>
      </c>
      <c r="BB670">
        <v>5.8773242553191487</v>
      </c>
      <c r="BC670">
        <v>2.5499999999999998</v>
      </c>
      <c r="BD670">
        <v>3.7752102127659577</v>
      </c>
      <c r="BE670">
        <v>1.6315</v>
      </c>
      <c r="BF670">
        <v>205.7847829787234</v>
      </c>
      <c r="BG670">
        <v>93.435000000000002</v>
      </c>
      <c r="BH670">
        <v>3.7471863829787235</v>
      </c>
      <c r="BI670">
        <v>1.5708500000000001</v>
      </c>
    </row>
    <row r="671" spans="1:61" x14ac:dyDescent="0.3">
      <c r="A671" t="s">
        <v>699</v>
      </c>
      <c r="B671">
        <v>4.9306982978723397</v>
      </c>
      <c r="C671">
        <v>2.1972</v>
      </c>
      <c r="D671">
        <v>236.49809361702128</v>
      </c>
      <c r="E671">
        <v>92.4589</v>
      </c>
      <c r="F671">
        <v>5.7522212765957441</v>
      </c>
      <c r="G671">
        <v>2.9234</v>
      </c>
      <c r="H671">
        <v>6.9279608510638306</v>
      </c>
      <c r="I671">
        <v>4.7061999999999999</v>
      </c>
      <c r="J671">
        <v>279.50999148936171</v>
      </c>
      <c r="K671">
        <v>47.369700000000002</v>
      </c>
      <c r="L671">
        <v>7.0498382978723404</v>
      </c>
      <c r="M671">
        <v>3.2109999999999999</v>
      </c>
      <c r="N671">
        <v>5.1526072340425539</v>
      </c>
      <c r="O671">
        <v>2.11585</v>
      </c>
      <c r="P671">
        <v>32.969327659574468</v>
      </c>
      <c r="Q671">
        <v>18.9453</v>
      </c>
      <c r="R671">
        <v>6.544260425531915</v>
      </c>
      <c r="S671">
        <v>3.1689500000000002</v>
      </c>
      <c r="T671">
        <v>9.7620221276595736</v>
      </c>
      <c r="U671">
        <v>3.8679000000000001</v>
      </c>
      <c r="V671">
        <v>477.50663829787237</v>
      </c>
      <c r="W671">
        <v>114.5881</v>
      </c>
      <c r="X671">
        <v>6.5432748936170215</v>
      </c>
      <c r="Y671">
        <v>2.7756500000000002</v>
      </c>
      <c r="Z671">
        <v>5.5968357446808508</v>
      </c>
      <c r="AA671">
        <v>2.6937000000000002</v>
      </c>
      <c r="AB671">
        <v>303.70808510638301</v>
      </c>
      <c r="AC671">
        <v>96.734800000000007</v>
      </c>
      <c r="AD671">
        <v>5.83796255319149</v>
      </c>
      <c r="AE671">
        <v>3.4206500000000002</v>
      </c>
      <c r="AF671">
        <v>12.239567234042553</v>
      </c>
      <c r="AG671">
        <v>4.1291000000000002</v>
      </c>
      <c r="AH671">
        <v>281.17225531914892</v>
      </c>
      <c r="AI671">
        <v>60.515500000000003</v>
      </c>
      <c r="AJ671">
        <v>6.4338808510638295</v>
      </c>
      <c r="AK671">
        <v>2.1303000000000001</v>
      </c>
      <c r="AL671">
        <v>6.5338302127659578</v>
      </c>
      <c r="AM671">
        <v>3.3656999999999999</v>
      </c>
      <c r="AN671">
        <v>99.216782978723415</v>
      </c>
      <c r="AO671">
        <v>57.369549999999997</v>
      </c>
      <c r="AP671">
        <v>7.0498382978723404</v>
      </c>
      <c r="AQ671">
        <v>3.3125</v>
      </c>
      <c r="AR671">
        <v>5.2946059574468087</v>
      </c>
      <c r="AS671">
        <v>2.9695999999999998</v>
      </c>
      <c r="AT671">
        <v>292.1445106382979</v>
      </c>
      <c r="AU671">
        <v>49.280749999999998</v>
      </c>
      <c r="AV671">
        <v>6.9282893617021273</v>
      </c>
      <c r="AW671">
        <v>3.1837499999999999</v>
      </c>
      <c r="AX671">
        <v>4.1840757446808512</v>
      </c>
      <c r="AY671">
        <v>1.9225000000000001</v>
      </c>
      <c r="AZ671">
        <v>81.891131914893606</v>
      </c>
      <c r="BA671">
        <v>49.244599999999998</v>
      </c>
      <c r="BB671">
        <v>5.9079353191489359</v>
      </c>
      <c r="BC671">
        <v>2.5499999999999998</v>
      </c>
      <c r="BD671">
        <v>3.794872765957447</v>
      </c>
      <c r="BE671">
        <v>1.6315</v>
      </c>
      <c r="BF671">
        <v>206.85657872340425</v>
      </c>
      <c r="BG671">
        <v>93.435000000000002</v>
      </c>
      <c r="BH671">
        <v>3.7667029787234045</v>
      </c>
      <c r="BI671">
        <v>1.5708500000000001</v>
      </c>
    </row>
    <row r="672" spans="1:61" x14ac:dyDescent="0.3">
      <c r="A672" t="s">
        <v>700</v>
      </c>
      <c r="B672">
        <v>4.956245957446809</v>
      </c>
      <c r="C672">
        <v>2.1972</v>
      </c>
      <c r="D672">
        <v>237.72347234042553</v>
      </c>
      <c r="E672">
        <v>92.4589</v>
      </c>
      <c r="F672">
        <v>5.7820255319148934</v>
      </c>
      <c r="G672">
        <v>2.9234</v>
      </c>
      <c r="H672">
        <v>6.9638570212765973</v>
      </c>
      <c r="I672">
        <v>4.7061999999999999</v>
      </c>
      <c r="J672">
        <v>280.95822978723407</v>
      </c>
      <c r="K672">
        <v>47.369700000000002</v>
      </c>
      <c r="L672">
        <v>7.0863659574468087</v>
      </c>
      <c r="M672">
        <v>3.2109999999999999</v>
      </c>
      <c r="N672">
        <v>5.1793046808510645</v>
      </c>
      <c r="O672">
        <v>2.11585</v>
      </c>
      <c r="P672">
        <v>33.140153191489361</v>
      </c>
      <c r="Q672">
        <v>18.9453</v>
      </c>
      <c r="R672">
        <v>6.5781685106382977</v>
      </c>
      <c r="S672">
        <v>3.1689500000000002</v>
      </c>
      <c r="T672">
        <v>9.8126025531914891</v>
      </c>
      <c r="U672">
        <v>3.8679000000000001</v>
      </c>
      <c r="V672">
        <v>479.98076595744686</v>
      </c>
      <c r="W672">
        <v>114.5881</v>
      </c>
      <c r="X672">
        <v>6.5771778723404255</v>
      </c>
      <c r="Y672">
        <v>2.7756500000000002</v>
      </c>
      <c r="Z672">
        <v>5.6258348936170215</v>
      </c>
      <c r="AA672">
        <v>2.6937000000000002</v>
      </c>
      <c r="AB672">
        <v>305.28170212765963</v>
      </c>
      <c r="AC672">
        <v>96.734800000000007</v>
      </c>
      <c r="AD672">
        <v>5.8682110638297864</v>
      </c>
      <c r="AE672">
        <v>3.4206500000000002</v>
      </c>
      <c r="AF672">
        <v>12.302984680851065</v>
      </c>
      <c r="AG672">
        <v>4.1291000000000002</v>
      </c>
      <c r="AH672">
        <v>282.62910638297876</v>
      </c>
      <c r="AI672">
        <v>60.515500000000003</v>
      </c>
      <c r="AJ672">
        <v>6.4672170212765954</v>
      </c>
      <c r="AK672">
        <v>2.1303000000000001</v>
      </c>
      <c r="AL672">
        <v>6.5676842553191497</v>
      </c>
      <c r="AM672">
        <v>3.3656999999999999</v>
      </c>
      <c r="AN672">
        <v>99.730859574468099</v>
      </c>
      <c r="AO672">
        <v>57.369549999999997</v>
      </c>
      <c r="AP672">
        <v>7.0863659574468087</v>
      </c>
      <c r="AQ672">
        <v>3.3125</v>
      </c>
      <c r="AR672">
        <v>5.3220391489361702</v>
      </c>
      <c r="AS672">
        <v>2.9695999999999998</v>
      </c>
      <c r="AT672">
        <v>293.6582127659575</v>
      </c>
      <c r="AU672">
        <v>49.280749999999998</v>
      </c>
      <c r="AV672">
        <v>6.9641872340425524</v>
      </c>
      <c r="AW672">
        <v>3.1837499999999999</v>
      </c>
      <c r="AX672">
        <v>4.205754893617021</v>
      </c>
      <c r="AY672">
        <v>1.9225000000000001</v>
      </c>
      <c r="AZ672">
        <v>82.315438297872333</v>
      </c>
      <c r="BA672">
        <v>49.244599999999998</v>
      </c>
      <c r="BB672">
        <v>5.9385463829787231</v>
      </c>
      <c r="BC672">
        <v>2.5499999999999998</v>
      </c>
      <c r="BD672">
        <v>3.8145353191489364</v>
      </c>
      <c r="BE672">
        <v>1.6315</v>
      </c>
      <c r="BF672">
        <v>207.92837446808511</v>
      </c>
      <c r="BG672">
        <v>93.435000000000002</v>
      </c>
      <c r="BH672">
        <v>3.7862195744680851</v>
      </c>
      <c r="BI672">
        <v>1.5708500000000001</v>
      </c>
    </row>
    <row r="673" spans="1:61" x14ac:dyDescent="0.3">
      <c r="A673" t="s">
        <v>701</v>
      </c>
      <c r="B673">
        <v>4.9817936170212764</v>
      </c>
      <c r="C673">
        <v>2.1972</v>
      </c>
      <c r="D673">
        <v>238.94885106382981</v>
      </c>
      <c r="E673">
        <v>92.4589</v>
      </c>
      <c r="F673">
        <v>5.8118297872340428</v>
      </c>
      <c r="G673">
        <v>2.9234</v>
      </c>
      <c r="H673">
        <v>6.9997531914893631</v>
      </c>
      <c r="I673">
        <v>4.7061999999999999</v>
      </c>
      <c r="J673">
        <v>282.40646808510644</v>
      </c>
      <c r="K673">
        <v>47.369700000000002</v>
      </c>
      <c r="L673">
        <v>7.1228936170212771</v>
      </c>
      <c r="M673">
        <v>3.2109999999999999</v>
      </c>
      <c r="N673">
        <v>5.2060021276595752</v>
      </c>
      <c r="O673">
        <v>2.11585</v>
      </c>
      <c r="P673">
        <v>33.310978723404254</v>
      </c>
      <c r="Q673">
        <v>18.9453</v>
      </c>
      <c r="R673">
        <v>6.6120765957446803</v>
      </c>
      <c r="S673">
        <v>3.1689500000000002</v>
      </c>
      <c r="T673">
        <v>9.8631829787234047</v>
      </c>
      <c r="U673">
        <v>3.8679000000000001</v>
      </c>
      <c r="V673">
        <v>482.4548936170213</v>
      </c>
      <c r="W673">
        <v>114.5881</v>
      </c>
      <c r="X673">
        <v>6.6110808510638304</v>
      </c>
      <c r="Y673">
        <v>2.7756500000000002</v>
      </c>
      <c r="Z673">
        <v>5.6548340425531922</v>
      </c>
      <c r="AA673">
        <v>2.6937000000000002</v>
      </c>
      <c r="AB673">
        <v>306.85531914893625</v>
      </c>
      <c r="AC673">
        <v>96.734800000000007</v>
      </c>
      <c r="AD673">
        <v>5.8984595744680846</v>
      </c>
      <c r="AE673">
        <v>3.4206500000000002</v>
      </c>
      <c r="AF673">
        <v>12.366402127659573</v>
      </c>
      <c r="AG673">
        <v>4.1291000000000002</v>
      </c>
      <c r="AH673">
        <v>284.08595744680849</v>
      </c>
      <c r="AI673">
        <v>60.515500000000003</v>
      </c>
      <c r="AJ673">
        <v>6.5005531914893613</v>
      </c>
      <c r="AK673">
        <v>2.1303000000000001</v>
      </c>
      <c r="AL673">
        <v>6.6015382978723407</v>
      </c>
      <c r="AM673">
        <v>3.3656999999999999</v>
      </c>
      <c r="AN673">
        <v>100.24493617021278</v>
      </c>
      <c r="AO673">
        <v>57.369549999999997</v>
      </c>
      <c r="AP673">
        <v>7.1228936170212771</v>
      </c>
      <c r="AQ673">
        <v>3.3125</v>
      </c>
      <c r="AR673">
        <v>5.3494723404255318</v>
      </c>
      <c r="AS673">
        <v>2.9695999999999998</v>
      </c>
      <c r="AT673">
        <v>295.17191489361704</v>
      </c>
      <c r="AU673">
        <v>49.280749999999998</v>
      </c>
      <c r="AV673">
        <v>7.0000851063829783</v>
      </c>
      <c r="AW673">
        <v>3.1837499999999999</v>
      </c>
      <c r="AX673">
        <v>4.2274340425531909</v>
      </c>
      <c r="AY673">
        <v>1.9225000000000001</v>
      </c>
      <c r="AZ673">
        <v>82.739744680851061</v>
      </c>
      <c r="BA673">
        <v>49.244599999999998</v>
      </c>
      <c r="BB673">
        <v>5.9691574468085102</v>
      </c>
      <c r="BC673">
        <v>2.5499999999999998</v>
      </c>
      <c r="BD673">
        <v>3.8341978723404258</v>
      </c>
      <c r="BE673">
        <v>1.6315</v>
      </c>
      <c r="BF673">
        <v>209.00017021276597</v>
      </c>
      <c r="BG673">
        <v>93.435000000000002</v>
      </c>
      <c r="BH673">
        <v>3.8057361702127661</v>
      </c>
      <c r="BI673">
        <v>1.5708500000000001</v>
      </c>
    </row>
    <row r="674" spans="1:61" x14ac:dyDescent="0.3">
      <c r="A674" t="s">
        <v>702</v>
      </c>
      <c r="B674">
        <v>5.0073412765957439</v>
      </c>
      <c r="C674">
        <v>2.1972</v>
      </c>
      <c r="D674">
        <v>240.17422978723405</v>
      </c>
      <c r="E674">
        <v>92.4589</v>
      </c>
      <c r="F674">
        <v>5.8416340425531921</v>
      </c>
      <c r="G674">
        <v>2.9234</v>
      </c>
      <c r="H674">
        <v>7.035649361702129</v>
      </c>
      <c r="I674">
        <v>4.7061999999999999</v>
      </c>
      <c r="J674">
        <v>283.85470638297875</v>
      </c>
      <c r="K674">
        <v>47.369700000000002</v>
      </c>
      <c r="L674">
        <v>7.1594212765957455</v>
      </c>
      <c r="M674">
        <v>3.2109999999999999</v>
      </c>
      <c r="N674">
        <v>5.2326995744680858</v>
      </c>
      <c r="O674">
        <v>2.11585</v>
      </c>
      <c r="P674">
        <v>33.481804255319148</v>
      </c>
      <c r="Q674">
        <v>18.9453</v>
      </c>
      <c r="R674">
        <v>6.645984680851063</v>
      </c>
      <c r="S674">
        <v>3.1689500000000002</v>
      </c>
      <c r="T674">
        <v>9.9137634042553202</v>
      </c>
      <c r="U674">
        <v>3.8679000000000001</v>
      </c>
      <c r="V674">
        <v>484.92902127659579</v>
      </c>
      <c r="W674">
        <v>114.5881</v>
      </c>
      <c r="X674">
        <v>6.6449838297872343</v>
      </c>
      <c r="Y674">
        <v>2.7756500000000002</v>
      </c>
      <c r="Z674">
        <v>5.6838331914893612</v>
      </c>
      <c r="AA674">
        <v>2.6937000000000002</v>
      </c>
      <c r="AB674">
        <v>308.42893617021275</v>
      </c>
      <c r="AC674">
        <v>96.734800000000007</v>
      </c>
      <c r="AD674">
        <v>5.9287080851063827</v>
      </c>
      <c r="AE674">
        <v>3.4206500000000002</v>
      </c>
      <c r="AF674">
        <v>12.429819574468084</v>
      </c>
      <c r="AG674">
        <v>4.1291000000000002</v>
      </c>
      <c r="AH674">
        <v>285.54280851063834</v>
      </c>
      <c r="AI674">
        <v>60.515500000000003</v>
      </c>
      <c r="AJ674">
        <v>6.5338893617021272</v>
      </c>
      <c r="AK674">
        <v>2.1303000000000001</v>
      </c>
      <c r="AL674">
        <v>6.6353923404255326</v>
      </c>
      <c r="AM674">
        <v>3.3656999999999999</v>
      </c>
      <c r="AN674">
        <v>100.75901276595746</v>
      </c>
      <c r="AO674">
        <v>57.369549999999997</v>
      </c>
      <c r="AP674">
        <v>7.1594212765957455</v>
      </c>
      <c r="AQ674">
        <v>3.3125</v>
      </c>
      <c r="AR674">
        <v>5.3769055319148942</v>
      </c>
      <c r="AS674">
        <v>2.9695999999999998</v>
      </c>
      <c r="AT674">
        <v>296.68561702127664</v>
      </c>
      <c r="AU674">
        <v>49.280749999999998</v>
      </c>
      <c r="AV674">
        <v>7.0359829787234034</v>
      </c>
      <c r="AW674">
        <v>3.1837499999999999</v>
      </c>
      <c r="AX674">
        <v>4.2491131914893616</v>
      </c>
      <c r="AY674">
        <v>1.9225000000000001</v>
      </c>
      <c r="AZ674">
        <v>83.164051063829774</v>
      </c>
      <c r="BA674">
        <v>49.244599999999998</v>
      </c>
      <c r="BB674">
        <v>5.9997685106382974</v>
      </c>
      <c r="BC674">
        <v>2.5499999999999998</v>
      </c>
      <c r="BD674">
        <v>3.8538604255319151</v>
      </c>
      <c r="BE674">
        <v>1.6315</v>
      </c>
      <c r="BF674">
        <v>210.07196595744682</v>
      </c>
      <c r="BG674">
        <v>93.435000000000002</v>
      </c>
      <c r="BH674">
        <v>3.8252527659574471</v>
      </c>
      <c r="BI674">
        <v>1.5708500000000001</v>
      </c>
    </row>
    <row r="675" spans="1:61" x14ac:dyDescent="0.3">
      <c r="A675" t="s">
        <v>703</v>
      </c>
      <c r="B675">
        <v>5.0328889361702132</v>
      </c>
      <c r="C675">
        <v>2.1972</v>
      </c>
      <c r="D675">
        <v>241.3996085106383</v>
      </c>
      <c r="E675">
        <v>92.4589</v>
      </c>
      <c r="F675">
        <v>5.8714382978723414</v>
      </c>
      <c r="G675">
        <v>2.9234</v>
      </c>
      <c r="H675">
        <v>7.0715455319148948</v>
      </c>
      <c r="I675">
        <v>4.7061999999999999</v>
      </c>
      <c r="J675">
        <v>285.30294468085111</v>
      </c>
      <c r="K675">
        <v>47.369700000000002</v>
      </c>
      <c r="L675">
        <v>7.1959489361702129</v>
      </c>
      <c r="M675">
        <v>3.2109999999999999</v>
      </c>
      <c r="N675">
        <v>5.2593970212765964</v>
      </c>
      <c r="O675">
        <v>2.11585</v>
      </c>
      <c r="P675">
        <v>33.652629787234041</v>
      </c>
      <c r="Q675">
        <v>18.9453</v>
      </c>
      <c r="R675">
        <v>6.6798927659574474</v>
      </c>
      <c r="S675">
        <v>3.1689500000000002</v>
      </c>
      <c r="T675">
        <v>9.9643438297872358</v>
      </c>
      <c r="U675">
        <v>3.8679000000000001</v>
      </c>
      <c r="V675">
        <v>487.40314893617028</v>
      </c>
      <c r="W675">
        <v>114.5881</v>
      </c>
      <c r="X675">
        <v>6.6788868085106383</v>
      </c>
      <c r="Y675">
        <v>2.7756500000000002</v>
      </c>
      <c r="Z675">
        <v>5.7128323404255319</v>
      </c>
      <c r="AA675">
        <v>2.6937000000000002</v>
      </c>
      <c r="AB675">
        <v>310.00255319148937</v>
      </c>
      <c r="AC675">
        <v>96.734800000000007</v>
      </c>
      <c r="AD675">
        <v>5.9589565957446808</v>
      </c>
      <c r="AE675">
        <v>3.4206500000000002</v>
      </c>
      <c r="AF675">
        <v>12.493237021276595</v>
      </c>
      <c r="AG675">
        <v>4.1291000000000002</v>
      </c>
      <c r="AH675">
        <v>286.99965957446807</v>
      </c>
      <c r="AI675">
        <v>60.515500000000003</v>
      </c>
      <c r="AJ675">
        <v>6.5672255319148931</v>
      </c>
      <c r="AK675">
        <v>2.1303000000000001</v>
      </c>
      <c r="AL675">
        <v>6.6692463829787236</v>
      </c>
      <c r="AM675">
        <v>3.3656999999999999</v>
      </c>
      <c r="AN675">
        <v>101.27308936170215</v>
      </c>
      <c r="AO675">
        <v>57.369549999999997</v>
      </c>
      <c r="AP675">
        <v>7.1959489361702129</v>
      </c>
      <c r="AQ675">
        <v>3.3125</v>
      </c>
      <c r="AR675">
        <v>5.4043387234042557</v>
      </c>
      <c r="AS675">
        <v>2.9695999999999998</v>
      </c>
      <c r="AT675">
        <v>298.19931914893618</v>
      </c>
      <c r="AU675">
        <v>49.280749999999998</v>
      </c>
      <c r="AV675">
        <v>7.0718808510638294</v>
      </c>
      <c r="AW675">
        <v>3.1837499999999999</v>
      </c>
      <c r="AX675">
        <v>4.2707923404255315</v>
      </c>
      <c r="AY675">
        <v>1.9225000000000001</v>
      </c>
      <c r="AZ675">
        <v>83.588357446808502</v>
      </c>
      <c r="BA675">
        <v>49.244599999999998</v>
      </c>
      <c r="BB675">
        <v>6.0303795744680846</v>
      </c>
      <c r="BC675">
        <v>2.5499999999999998</v>
      </c>
      <c r="BD675">
        <v>3.8735229787234045</v>
      </c>
      <c r="BE675">
        <v>1.6315</v>
      </c>
      <c r="BF675">
        <v>211.14376170212768</v>
      </c>
      <c r="BG675">
        <v>93.435000000000002</v>
      </c>
      <c r="BH675">
        <v>3.8447693617021277</v>
      </c>
      <c r="BI675">
        <v>1.5708500000000001</v>
      </c>
    </row>
    <row r="676" spans="1:61" x14ac:dyDescent="0.3">
      <c r="A676" t="s">
        <v>704</v>
      </c>
      <c r="B676">
        <v>5.0584365957446806</v>
      </c>
      <c r="C676">
        <v>2.1972</v>
      </c>
      <c r="D676">
        <v>242.62498723404255</v>
      </c>
      <c r="E676">
        <v>92.4589</v>
      </c>
      <c r="F676">
        <v>5.9012425531914889</v>
      </c>
      <c r="G676">
        <v>2.9234</v>
      </c>
      <c r="H676">
        <v>7.1074417021276606</v>
      </c>
      <c r="I676">
        <v>4.7061999999999999</v>
      </c>
      <c r="J676">
        <v>286.75118297872342</v>
      </c>
      <c r="K676">
        <v>47.369700000000002</v>
      </c>
      <c r="L676">
        <v>7.2324765957446813</v>
      </c>
      <c r="M676">
        <v>3.2109999999999999</v>
      </c>
      <c r="N676">
        <v>5.286094468085107</v>
      </c>
      <c r="O676">
        <v>2.11585</v>
      </c>
      <c r="P676">
        <v>33.823455319148934</v>
      </c>
      <c r="Q676">
        <v>18.9453</v>
      </c>
      <c r="R676">
        <v>6.7138008510638301</v>
      </c>
      <c r="S676">
        <v>3.1689500000000002</v>
      </c>
      <c r="T676">
        <v>10.014924255319148</v>
      </c>
      <c r="U676">
        <v>3.8679000000000001</v>
      </c>
      <c r="V676">
        <v>489.87727659574472</v>
      </c>
      <c r="W676">
        <v>114.5881</v>
      </c>
      <c r="X676">
        <v>6.7127897872340432</v>
      </c>
      <c r="Y676">
        <v>2.7756500000000002</v>
      </c>
      <c r="Z676">
        <v>5.7418314893617026</v>
      </c>
      <c r="AA676">
        <v>2.6937000000000002</v>
      </c>
      <c r="AB676">
        <v>311.57617021276599</v>
      </c>
      <c r="AC676">
        <v>96.734800000000007</v>
      </c>
      <c r="AD676">
        <v>5.989205106382979</v>
      </c>
      <c r="AE676">
        <v>3.4206500000000002</v>
      </c>
      <c r="AF676">
        <v>12.556654468085107</v>
      </c>
      <c r="AG676">
        <v>4.1291000000000002</v>
      </c>
      <c r="AH676">
        <v>288.45651063829791</v>
      </c>
      <c r="AI676">
        <v>60.515500000000003</v>
      </c>
      <c r="AJ676">
        <v>6.600561702127659</v>
      </c>
      <c r="AK676">
        <v>2.1303000000000001</v>
      </c>
      <c r="AL676">
        <v>6.7031004255319155</v>
      </c>
      <c r="AM676">
        <v>3.3656999999999999</v>
      </c>
      <c r="AN676">
        <v>101.78716595744682</v>
      </c>
      <c r="AO676">
        <v>57.369549999999997</v>
      </c>
      <c r="AP676">
        <v>7.2324765957446813</v>
      </c>
      <c r="AQ676">
        <v>3.3125</v>
      </c>
      <c r="AR676">
        <v>5.4317719148936172</v>
      </c>
      <c r="AS676">
        <v>2.9695999999999998</v>
      </c>
      <c r="AT676">
        <v>299.71302127659578</v>
      </c>
      <c r="AU676">
        <v>49.280749999999998</v>
      </c>
      <c r="AV676">
        <v>7.1077787234042544</v>
      </c>
      <c r="AW676">
        <v>3.1837499999999999</v>
      </c>
      <c r="AX676">
        <v>4.2924714893617022</v>
      </c>
      <c r="AY676">
        <v>1.9225000000000001</v>
      </c>
      <c r="AZ676">
        <v>84.012663829787229</v>
      </c>
      <c r="BA676">
        <v>49.244599999999998</v>
      </c>
      <c r="BB676">
        <v>6.0609906382978718</v>
      </c>
      <c r="BC676">
        <v>2.5499999999999998</v>
      </c>
      <c r="BD676">
        <v>3.8931855319148938</v>
      </c>
      <c r="BE676">
        <v>1.6315</v>
      </c>
      <c r="BF676">
        <v>212.21555744680853</v>
      </c>
      <c r="BG676">
        <v>93.435000000000002</v>
      </c>
      <c r="BH676">
        <v>3.8642859574468087</v>
      </c>
      <c r="BI676">
        <v>1.5708500000000001</v>
      </c>
    </row>
    <row r="677" spans="1:61" x14ac:dyDescent="0.3">
      <c r="A677" t="s">
        <v>705</v>
      </c>
      <c r="B677">
        <v>5.0839842553191499</v>
      </c>
      <c r="C677">
        <v>2.1972</v>
      </c>
      <c r="D677">
        <v>243.85036595744683</v>
      </c>
      <c r="E677">
        <v>92.4589</v>
      </c>
      <c r="F677">
        <v>5.9310468085106383</v>
      </c>
      <c r="G677">
        <v>2.9234</v>
      </c>
      <c r="H677">
        <v>7.1433378723404264</v>
      </c>
      <c r="I677">
        <v>4.7061999999999999</v>
      </c>
      <c r="J677">
        <v>288.19942127659579</v>
      </c>
      <c r="K677">
        <v>47.369700000000002</v>
      </c>
      <c r="L677">
        <v>7.2690042553191496</v>
      </c>
      <c r="M677">
        <v>3.2109999999999999</v>
      </c>
      <c r="N677">
        <v>5.3127919148936176</v>
      </c>
      <c r="O677">
        <v>2.11585</v>
      </c>
      <c r="P677">
        <v>33.994280851063827</v>
      </c>
      <c r="Q677">
        <v>18.9453</v>
      </c>
      <c r="R677">
        <v>6.7477089361702127</v>
      </c>
      <c r="S677">
        <v>3.1689500000000002</v>
      </c>
      <c r="T677">
        <v>10.065504680851063</v>
      </c>
      <c r="U677">
        <v>3.8679000000000001</v>
      </c>
      <c r="V677">
        <v>492.35140425531921</v>
      </c>
      <c r="W677">
        <v>114.5881</v>
      </c>
      <c r="X677">
        <v>6.7466927659574472</v>
      </c>
      <c r="Y677">
        <v>2.7756500000000002</v>
      </c>
      <c r="Z677">
        <v>5.7708306382978716</v>
      </c>
      <c r="AA677">
        <v>2.6937000000000002</v>
      </c>
      <c r="AB677">
        <v>313.14978723404261</v>
      </c>
      <c r="AC677">
        <v>96.734800000000007</v>
      </c>
      <c r="AD677">
        <v>6.0194536170212771</v>
      </c>
      <c r="AE677">
        <v>3.4206500000000002</v>
      </c>
      <c r="AF677">
        <v>12.620071914893618</v>
      </c>
      <c r="AG677">
        <v>4.1291000000000002</v>
      </c>
      <c r="AH677">
        <v>289.91336170212765</v>
      </c>
      <c r="AI677">
        <v>60.515500000000003</v>
      </c>
      <c r="AJ677">
        <v>6.6338978723404249</v>
      </c>
      <c r="AK677">
        <v>2.1303000000000001</v>
      </c>
      <c r="AL677">
        <v>6.7369544680851066</v>
      </c>
      <c r="AM677">
        <v>3.3656999999999999</v>
      </c>
      <c r="AN677">
        <v>102.3012425531915</v>
      </c>
      <c r="AO677">
        <v>57.369549999999997</v>
      </c>
      <c r="AP677">
        <v>7.2690042553191496</v>
      </c>
      <c r="AQ677">
        <v>3.3125</v>
      </c>
      <c r="AR677">
        <v>5.4592051063829787</v>
      </c>
      <c r="AS677">
        <v>2.9695999999999998</v>
      </c>
      <c r="AT677">
        <v>301.22672340425538</v>
      </c>
      <c r="AU677">
        <v>49.280749999999998</v>
      </c>
      <c r="AV677">
        <v>7.1436765957446804</v>
      </c>
      <c r="AW677">
        <v>3.1837499999999999</v>
      </c>
      <c r="AX677">
        <v>4.314150638297872</v>
      </c>
      <c r="AY677">
        <v>1.9225000000000001</v>
      </c>
      <c r="AZ677">
        <v>84.436970212765942</v>
      </c>
      <c r="BA677">
        <v>49.244599999999998</v>
      </c>
      <c r="BB677">
        <v>6.0916017021276589</v>
      </c>
      <c r="BC677">
        <v>2.5499999999999998</v>
      </c>
      <c r="BD677">
        <v>3.9128480851063832</v>
      </c>
      <c r="BE677">
        <v>1.6315</v>
      </c>
      <c r="BF677">
        <v>213.28735319148939</v>
      </c>
      <c r="BG677">
        <v>93.435000000000002</v>
      </c>
      <c r="BH677">
        <v>3.8838025531914897</v>
      </c>
      <c r="BI677">
        <v>1.5708500000000001</v>
      </c>
    </row>
    <row r="678" spans="1:61" x14ac:dyDescent="0.3">
      <c r="A678" t="s">
        <v>706</v>
      </c>
      <c r="B678">
        <v>5.1095319148936174</v>
      </c>
      <c r="C678">
        <v>2.1972</v>
      </c>
      <c r="D678">
        <v>245.07574468085107</v>
      </c>
      <c r="E678">
        <v>92.4589</v>
      </c>
      <c r="F678">
        <v>5.9608510638297876</v>
      </c>
      <c r="G678">
        <v>2.9234</v>
      </c>
      <c r="H678">
        <v>7.1792340425531931</v>
      </c>
      <c r="I678">
        <v>4.7061999999999999</v>
      </c>
      <c r="J678">
        <v>289.64765957446809</v>
      </c>
      <c r="K678">
        <v>47.369700000000002</v>
      </c>
      <c r="L678">
        <v>7.3055319148936171</v>
      </c>
      <c r="M678">
        <v>3.2109999999999999</v>
      </c>
      <c r="N678">
        <v>5.3394893617021282</v>
      </c>
      <c r="O678">
        <v>2.11585</v>
      </c>
      <c r="P678">
        <v>34.16510638297872</v>
      </c>
      <c r="Q678">
        <v>18.9453</v>
      </c>
      <c r="R678">
        <v>6.7816170212765954</v>
      </c>
      <c r="S678">
        <v>3.1689500000000002</v>
      </c>
      <c r="T678">
        <v>10.116085106382979</v>
      </c>
      <c r="U678">
        <v>3.8679000000000001</v>
      </c>
      <c r="V678">
        <v>494.82553191489365</v>
      </c>
      <c r="W678">
        <v>114.5881</v>
      </c>
      <c r="X678">
        <v>6.7805957446808511</v>
      </c>
      <c r="Y678">
        <v>2.7756500000000002</v>
      </c>
      <c r="Z678">
        <v>5.7998297872340423</v>
      </c>
      <c r="AA678">
        <v>2.6937000000000002</v>
      </c>
      <c r="AB678">
        <v>314.72340425531922</v>
      </c>
      <c r="AC678">
        <v>96.734800000000007</v>
      </c>
      <c r="AD678">
        <v>6.0497021276595753</v>
      </c>
      <c r="AE678">
        <v>3.4206500000000002</v>
      </c>
      <c r="AF678">
        <v>12.683489361702126</v>
      </c>
      <c r="AG678">
        <v>4.1291000000000002</v>
      </c>
      <c r="AH678">
        <v>291.37021276595749</v>
      </c>
      <c r="AI678">
        <v>60.515500000000003</v>
      </c>
      <c r="AJ678">
        <v>6.6672340425531909</v>
      </c>
      <c r="AK678">
        <v>2.1303000000000001</v>
      </c>
      <c r="AL678">
        <v>6.7708085106382985</v>
      </c>
      <c r="AM678">
        <v>3.3656999999999999</v>
      </c>
      <c r="AN678">
        <v>102.81531914893618</v>
      </c>
      <c r="AO678">
        <v>57.369549999999997</v>
      </c>
      <c r="AP678">
        <v>7.3055319148936171</v>
      </c>
      <c r="AQ678">
        <v>3.3125</v>
      </c>
      <c r="AR678">
        <v>5.4866382978723403</v>
      </c>
      <c r="AS678">
        <v>2.9695999999999998</v>
      </c>
      <c r="AT678">
        <v>302.74042553191492</v>
      </c>
      <c r="AU678">
        <v>49.280749999999998</v>
      </c>
      <c r="AV678">
        <v>7.1795744680851055</v>
      </c>
      <c r="AW678">
        <v>3.1837499999999999</v>
      </c>
      <c r="AX678">
        <v>4.3358297872340419</v>
      </c>
      <c r="AY678">
        <v>1.9225000000000001</v>
      </c>
      <c r="AZ678">
        <v>84.86127659574467</v>
      </c>
      <c r="BA678">
        <v>49.244599999999998</v>
      </c>
      <c r="BB678">
        <v>6.122212765957447</v>
      </c>
      <c r="BC678">
        <v>2.5499999999999998</v>
      </c>
      <c r="BD678">
        <v>3.9325106382978725</v>
      </c>
      <c r="BE678">
        <v>1.6315</v>
      </c>
      <c r="BF678">
        <v>214.35914893617024</v>
      </c>
      <c r="BG678">
        <v>93.435000000000002</v>
      </c>
      <c r="BH678">
        <v>3.9033191489361703</v>
      </c>
      <c r="BI678">
        <v>1.5708500000000001</v>
      </c>
    </row>
    <row r="679" spans="1:61" x14ac:dyDescent="0.3">
      <c r="A679" t="s">
        <v>707</v>
      </c>
      <c r="B679">
        <v>5.1350795744680848</v>
      </c>
      <c r="C679">
        <v>2.1972</v>
      </c>
      <c r="D679">
        <v>246.30112340425532</v>
      </c>
      <c r="E679">
        <v>92.4589</v>
      </c>
      <c r="F679">
        <v>5.9906553191489369</v>
      </c>
      <c r="G679">
        <v>2.9234</v>
      </c>
      <c r="H679">
        <v>7.2151302127659589</v>
      </c>
      <c r="I679">
        <v>4.7061999999999999</v>
      </c>
      <c r="J679">
        <v>291.09589787234046</v>
      </c>
      <c r="K679">
        <v>47.369700000000002</v>
      </c>
      <c r="L679">
        <v>7.3420595744680854</v>
      </c>
      <c r="M679">
        <v>3.2109999999999999</v>
      </c>
      <c r="N679">
        <v>5.3661868085106388</v>
      </c>
      <c r="O679">
        <v>2.11585</v>
      </c>
      <c r="P679">
        <v>34.335931914893614</v>
      </c>
      <c r="Q679">
        <v>18.9453</v>
      </c>
      <c r="R679">
        <v>6.815525106382978</v>
      </c>
      <c r="S679">
        <v>3.1689500000000002</v>
      </c>
      <c r="T679">
        <v>10.166665531914894</v>
      </c>
      <c r="U679">
        <v>3.8679000000000001</v>
      </c>
      <c r="V679">
        <v>497.29965957446814</v>
      </c>
      <c r="W679">
        <v>114.5881</v>
      </c>
      <c r="X679">
        <v>6.814498723404256</v>
      </c>
      <c r="Y679">
        <v>2.7756500000000002</v>
      </c>
      <c r="Z679">
        <v>5.828828936170213</v>
      </c>
      <c r="AA679">
        <v>2.6937000000000002</v>
      </c>
      <c r="AB679">
        <v>316.29702127659573</v>
      </c>
      <c r="AC679">
        <v>96.734800000000007</v>
      </c>
      <c r="AD679">
        <v>6.0799506382978716</v>
      </c>
      <c r="AE679">
        <v>3.4206500000000002</v>
      </c>
      <c r="AF679">
        <v>12.746906808510637</v>
      </c>
      <c r="AG679">
        <v>4.1291000000000002</v>
      </c>
      <c r="AH679">
        <v>292.82706382978722</v>
      </c>
      <c r="AI679">
        <v>60.515500000000003</v>
      </c>
      <c r="AJ679">
        <v>6.7005702127659568</v>
      </c>
      <c r="AK679">
        <v>2.1303000000000001</v>
      </c>
      <c r="AL679">
        <v>6.8046625531914895</v>
      </c>
      <c r="AM679">
        <v>3.3656999999999999</v>
      </c>
      <c r="AN679">
        <v>103.32939574468087</v>
      </c>
      <c r="AO679">
        <v>57.369549999999997</v>
      </c>
      <c r="AP679">
        <v>7.3420595744680854</v>
      </c>
      <c r="AQ679">
        <v>3.3125</v>
      </c>
      <c r="AR679">
        <v>5.5140714893617027</v>
      </c>
      <c r="AS679">
        <v>2.9695999999999998</v>
      </c>
      <c r="AT679">
        <v>304.25412765957452</v>
      </c>
      <c r="AU679">
        <v>49.280749999999998</v>
      </c>
      <c r="AV679">
        <v>7.2154723404255314</v>
      </c>
      <c r="AW679">
        <v>3.1837499999999999</v>
      </c>
      <c r="AX679">
        <v>4.3575089361702126</v>
      </c>
      <c r="AY679">
        <v>1.9225000000000001</v>
      </c>
      <c r="AZ679">
        <v>85.285582978723397</v>
      </c>
      <c r="BA679">
        <v>49.244599999999998</v>
      </c>
      <c r="BB679">
        <v>6.1528238297872342</v>
      </c>
      <c r="BC679">
        <v>2.5499999999999998</v>
      </c>
      <c r="BD679">
        <v>3.9521731914893619</v>
      </c>
      <c r="BE679">
        <v>1.6315</v>
      </c>
      <c r="BF679">
        <v>215.4309446808511</v>
      </c>
      <c r="BG679">
        <v>93.435000000000002</v>
      </c>
      <c r="BH679">
        <v>3.9228357446808513</v>
      </c>
      <c r="BI679">
        <v>1.5708500000000001</v>
      </c>
    </row>
    <row r="680" spans="1:61" x14ac:dyDescent="0.3">
      <c r="A680" t="s">
        <v>708</v>
      </c>
      <c r="B680">
        <v>5.1606272340425541</v>
      </c>
      <c r="C680">
        <v>2.1972</v>
      </c>
      <c r="D680">
        <v>247.5265021276596</v>
      </c>
      <c r="E680">
        <v>92.4589</v>
      </c>
      <c r="F680">
        <v>6.0204595744680862</v>
      </c>
      <c r="G680">
        <v>2.9234</v>
      </c>
      <c r="H680">
        <v>7.2510263829787247</v>
      </c>
      <c r="I680">
        <v>4.7061999999999999</v>
      </c>
      <c r="J680">
        <v>292.54413617021282</v>
      </c>
      <c r="K680">
        <v>47.369700000000002</v>
      </c>
      <c r="L680">
        <v>7.3785872340425538</v>
      </c>
      <c r="M680">
        <v>3.2109999999999999</v>
      </c>
      <c r="N680">
        <v>5.3928842553191494</v>
      </c>
      <c r="O680">
        <v>2.11585</v>
      </c>
      <c r="P680">
        <v>34.506757446808507</v>
      </c>
      <c r="Q680">
        <v>18.9453</v>
      </c>
      <c r="R680">
        <v>6.8494331914893625</v>
      </c>
      <c r="S680">
        <v>3.1689500000000002</v>
      </c>
      <c r="T680">
        <v>10.21724595744681</v>
      </c>
      <c r="U680">
        <v>3.8679000000000001</v>
      </c>
      <c r="V680">
        <v>499.77378723404263</v>
      </c>
      <c r="W680">
        <v>114.5881</v>
      </c>
      <c r="X680">
        <v>6.84840170212766</v>
      </c>
      <c r="Y680">
        <v>2.7756500000000002</v>
      </c>
      <c r="Z680">
        <v>5.8578280851063838</v>
      </c>
      <c r="AA680">
        <v>2.6937000000000002</v>
      </c>
      <c r="AB680">
        <v>317.87063829787235</v>
      </c>
      <c r="AC680">
        <v>96.734800000000007</v>
      </c>
      <c r="AD680">
        <v>6.1101991489361698</v>
      </c>
      <c r="AE680">
        <v>3.4206500000000002</v>
      </c>
      <c r="AF680">
        <v>12.810324255319149</v>
      </c>
      <c r="AG680">
        <v>4.1291000000000002</v>
      </c>
      <c r="AH680">
        <v>294.28391489361707</v>
      </c>
      <c r="AI680">
        <v>60.515500000000003</v>
      </c>
      <c r="AJ680">
        <v>6.7339063829787236</v>
      </c>
      <c r="AK680">
        <v>2.1303000000000001</v>
      </c>
      <c r="AL680">
        <v>6.8385165957446814</v>
      </c>
      <c r="AM680">
        <v>3.3656999999999999</v>
      </c>
      <c r="AN680">
        <v>103.84347234042555</v>
      </c>
      <c r="AO680">
        <v>57.369549999999997</v>
      </c>
      <c r="AP680">
        <v>7.3785872340425538</v>
      </c>
      <c r="AQ680">
        <v>3.3125</v>
      </c>
      <c r="AR680">
        <v>5.5415046808510642</v>
      </c>
      <c r="AS680">
        <v>2.9695999999999998</v>
      </c>
      <c r="AT680">
        <v>305.76782978723406</v>
      </c>
      <c r="AU680">
        <v>49.280749999999998</v>
      </c>
      <c r="AV680">
        <v>7.2513702127659565</v>
      </c>
      <c r="AW680">
        <v>3.1837499999999999</v>
      </c>
      <c r="AX680">
        <v>4.3791880851063825</v>
      </c>
      <c r="AY680">
        <v>1.9225000000000001</v>
      </c>
      <c r="AZ680">
        <v>85.709889361702125</v>
      </c>
      <c r="BA680">
        <v>49.244599999999998</v>
      </c>
      <c r="BB680">
        <v>6.1834348936170214</v>
      </c>
      <c r="BC680">
        <v>2.5499999999999998</v>
      </c>
      <c r="BD680">
        <v>3.9718357446808512</v>
      </c>
      <c r="BE680">
        <v>1.6315</v>
      </c>
      <c r="BF680">
        <v>216.50274042553195</v>
      </c>
      <c r="BG680">
        <v>93.435000000000002</v>
      </c>
      <c r="BH680">
        <v>3.9423523404255323</v>
      </c>
      <c r="BI680">
        <v>1.5708500000000001</v>
      </c>
    </row>
    <row r="681" spans="1:61" x14ac:dyDescent="0.3">
      <c r="A681" t="s">
        <v>709</v>
      </c>
      <c r="B681">
        <v>5.1861748936170216</v>
      </c>
      <c r="C681">
        <v>2.1972</v>
      </c>
      <c r="D681">
        <v>248.75188085106385</v>
      </c>
      <c r="E681">
        <v>92.4589</v>
      </c>
      <c r="F681">
        <v>6.0502638297872338</v>
      </c>
      <c r="G681">
        <v>2.9234</v>
      </c>
      <c r="H681">
        <v>7.2869225531914905</v>
      </c>
      <c r="I681">
        <v>4.7061999999999999</v>
      </c>
      <c r="J681">
        <v>293.99237446808513</v>
      </c>
      <c r="K681">
        <v>47.369700000000002</v>
      </c>
      <c r="L681">
        <v>7.4151148936170213</v>
      </c>
      <c r="M681">
        <v>3.2109999999999999</v>
      </c>
      <c r="N681">
        <v>5.41958170212766</v>
      </c>
      <c r="O681">
        <v>2.11585</v>
      </c>
      <c r="P681">
        <v>34.6775829787234</v>
      </c>
      <c r="Q681">
        <v>18.9453</v>
      </c>
      <c r="R681">
        <v>6.8833412765957451</v>
      </c>
      <c r="S681">
        <v>3.1689500000000002</v>
      </c>
      <c r="T681">
        <v>10.267826382978722</v>
      </c>
      <c r="U681">
        <v>3.8679000000000001</v>
      </c>
      <c r="V681">
        <v>502.24791489361706</v>
      </c>
      <c r="W681">
        <v>114.5881</v>
      </c>
      <c r="X681">
        <v>6.8823046808510639</v>
      </c>
      <c r="Y681">
        <v>2.7756500000000002</v>
      </c>
      <c r="Z681">
        <v>5.8868272340425527</v>
      </c>
      <c r="AA681">
        <v>2.6937000000000002</v>
      </c>
      <c r="AB681">
        <v>319.44425531914897</v>
      </c>
      <c r="AC681">
        <v>96.734800000000007</v>
      </c>
      <c r="AD681">
        <v>6.1404476595744679</v>
      </c>
      <c r="AE681">
        <v>3.4206500000000002</v>
      </c>
      <c r="AF681">
        <v>12.87374170212766</v>
      </c>
      <c r="AG681">
        <v>4.1291000000000002</v>
      </c>
      <c r="AH681">
        <v>295.7407659574468</v>
      </c>
      <c r="AI681">
        <v>60.515500000000003</v>
      </c>
      <c r="AJ681">
        <v>6.7672425531914895</v>
      </c>
      <c r="AK681">
        <v>2.1303000000000001</v>
      </c>
      <c r="AL681">
        <v>6.8723706382978724</v>
      </c>
      <c r="AM681">
        <v>3.3656999999999999</v>
      </c>
      <c r="AN681">
        <v>104.35754893617023</v>
      </c>
      <c r="AO681">
        <v>57.369549999999997</v>
      </c>
      <c r="AP681">
        <v>7.4151148936170213</v>
      </c>
      <c r="AQ681">
        <v>3.3125</v>
      </c>
      <c r="AR681">
        <v>5.5689378723404257</v>
      </c>
      <c r="AS681">
        <v>2.9695999999999998</v>
      </c>
      <c r="AT681">
        <v>307.28153191489366</v>
      </c>
      <c r="AU681">
        <v>49.280749999999998</v>
      </c>
      <c r="AV681">
        <v>7.2872680851063825</v>
      </c>
      <c r="AW681">
        <v>3.1837499999999999</v>
      </c>
      <c r="AX681">
        <v>4.4008672340425532</v>
      </c>
      <c r="AY681">
        <v>1.9225000000000001</v>
      </c>
      <c r="AZ681">
        <v>86.134195744680838</v>
      </c>
      <c r="BA681">
        <v>49.244599999999998</v>
      </c>
      <c r="BB681">
        <v>6.2140459574468085</v>
      </c>
      <c r="BC681">
        <v>2.5499999999999998</v>
      </c>
      <c r="BD681">
        <v>3.9914982978723406</v>
      </c>
      <c r="BE681">
        <v>1.6315</v>
      </c>
      <c r="BF681">
        <v>217.57453617021281</v>
      </c>
      <c r="BG681">
        <v>93.435000000000002</v>
      </c>
      <c r="BH681">
        <v>3.9618689361702129</v>
      </c>
      <c r="BI681">
        <v>1.5708500000000001</v>
      </c>
    </row>
    <row r="682" spans="1:61" x14ac:dyDescent="0.3">
      <c r="A682" t="s">
        <v>710</v>
      </c>
      <c r="B682">
        <v>5.211722553191489</v>
      </c>
      <c r="C682">
        <v>2.1972</v>
      </c>
      <c r="D682">
        <v>249.97725957446809</v>
      </c>
      <c r="E682">
        <v>92.4589</v>
      </c>
      <c r="F682">
        <v>6.0800680851063831</v>
      </c>
      <c r="G682">
        <v>2.9234</v>
      </c>
      <c r="H682">
        <v>7.3228187234042563</v>
      </c>
      <c r="I682">
        <v>4.7061999999999999</v>
      </c>
      <c r="J682">
        <v>295.4406127659575</v>
      </c>
      <c r="K682">
        <v>47.369700000000002</v>
      </c>
      <c r="L682">
        <v>7.4516425531914896</v>
      </c>
      <c r="M682">
        <v>3.2109999999999999</v>
      </c>
      <c r="N682">
        <v>5.4462791489361706</v>
      </c>
      <c r="O682">
        <v>2.11585</v>
      </c>
      <c r="P682">
        <v>34.848408510638293</v>
      </c>
      <c r="Q682">
        <v>18.9453</v>
      </c>
      <c r="R682">
        <v>6.9172493617021278</v>
      </c>
      <c r="S682">
        <v>3.1689500000000002</v>
      </c>
      <c r="T682">
        <v>10.318406808510638</v>
      </c>
      <c r="U682">
        <v>3.8679000000000001</v>
      </c>
      <c r="V682">
        <v>504.72204255319156</v>
      </c>
      <c r="W682">
        <v>114.5881</v>
      </c>
      <c r="X682">
        <v>6.9162076595744688</v>
      </c>
      <c r="Y682">
        <v>2.7756500000000002</v>
      </c>
      <c r="Z682">
        <v>5.9158263829787234</v>
      </c>
      <c r="AA682">
        <v>2.6937000000000002</v>
      </c>
      <c r="AB682">
        <v>321.01787234042558</v>
      </c>
      <c r="AC682">
        <v>96.734800000000007</v>
      </c>
      <c r="AD682">
        <v>6.1706961702127661</v>
      </c>
      <c r="AE682">
        <v>3.4206500000000002</v>
      </c>
      <c r="AF682">
        <v>12.937159148936171</v>
      </c>
      <c r="AG682">
        <v>4.1291000000000002</v>
      </c>
      <c r="AH682">
        <v>297.19761702127664</v>
      </c>
      <c r="AI682">
        <v>60.515500000000003</v>
      </c>
      <c r="AJ682">
        <v>6.8005787234042554</v>
      </c>
      <c r="AK682">
        <v>2.1303000000000001</v>
      </c>
      <c r="AL682">
        <v>6.9062246808510643</v>
      </c>
      <c r="AM682">
        <v>3.3656999999999999</v>
      </c>
      <c r="AN682">
        <v>104.87162553191492</v>
      </c>
      <c r="AO682">
        <v>57.369549999999997</v>
      </c>
      <c r="AP682">
        <v>7.4516425531914896</v>
      </c>
      <c r="AQ682">
        <v>3.3125</v>
      </c>
      <c r="AR682">
        <v>5.5963710638297872</v>
      </c>
      <c r="AS682">
        <v>2.9695999999999998</v>
      </c>
      <c r="AT682">
        <v>308.79523404255326</v>
      </c>
      <c r="AU682">
        <v>49.280749999999998</v>
      </c>
      <c r="AV682">
        <v>7.3231659574468075</v>
      </c>
      <c r="AW682">
        <v>3.1837499999999999</v>
      </c>
      <c r="AX682">
        <v>4.422546382978723</v>
      </c>
      <c r="AY682">
        <v>1.9225000000000001</v>
      </c>
      <c r="AZ682">
        <v>86.558502127659565</v>
      </c>
      <c r="BA682">
        <v>49.244599999999998</v>
      </c>
      <c r="BB682">
        <v>6.2446570212765957</v>
      </c>
      <c r="BC682">
        <v>2.5499999999999998</v>
      </c>
      <c r="BD682">
        <v>4.0111608510638295</v>
      </c>
      <c r="BE682">
        <v>1.6315</v>
      </c>
      <c r="BF682">
        <v>218.64633191489366</v>
      </c>
      <c r="BG682">
        <v>93.435000000000002</v>
      </c>
      <c r="BH682">
        <v>3.9813855319148934</v>
      </c>
      <c r="BI682">
        <v>1.5708500000000001</v>
      </c>
    </row>
    <row r="683" spans="1:61" x14ac:dyDescent="0.3">
      <c r="A683" t="s">
        <v>711</v>
      </c>
      <c r="B683">
        <v>5.2372702127659583</v>
      </c>
      <c r="C683">
        <v>2.1972</v>
      </c>
      <c r="D683">
        <v>251.20263829787234</v>
      </c>
      <c r="E683">
        <v>92.4589</v>
      </c>
      <c r="F683">
        <v>6.1098723404255324</v>
      </c>
      <c r="G683">
        <v>2.9234</v>
      </c>
      <c r="H683">
        <v>7.3587148936170221</v>
      </c>
      <c r="I683">
        <v>4.7061999999999999</v>
      </c>
      <c r="J683">
        <v>296.8888510638298</v>
      </c>
      <c r="K683">
        <v>47.369700000000002</v>
      </c>
      <c r="L683">
        <v>7.488170212765958</v>
      </c>
      <c r="M683">
        <v>3.2109999999999999</v>
      </c>
      <c r="N683">
        <v>5.4729765957446812</v>
      </c>
      <c r="O683">
        <v>2.11585</v>
      </c>
      <c r="P683">
        <v>35.019234042553187</v>
      </c>
      <c r="Q683">
        <v>18.9453</v>
      </c>
      <c r="R683">
        <v>6.9511574468085104</v>
      </c>
      <c r="S683">
        <v>3.1689500000000002</v>
      </c>
      <c r="T683">
        <v>10.368987234042553</v>
      </c>
      <c r="U683">
        <v>3.8679000000000001</v>
      </c>
      <c r="V683">
        <v>507.19617021276599</v>
      </c>
      <c r="W683">
        <v>114.5881</v>
      </c>
      <c r="X683">
        <v>6.9501106382978728</v>
      </c>
      <c r="Y683">
        <v>2.7756500000000002</v>
      </c>
      <c r="Z683">
        <v>5.9448255319148942</v>
      </c>
      <c r="AA683">
        <v>2.6937000000000002</v>
      </c>
      <c r="AB683">
        <v>322.5914893617022</v>
      </c>
      <c r="AC683">
        <v>96.734800000000007</v>
      </c>
      <c r="AD683">
        <v>6.2009446808510642</v>
      </c>
      <c r="AE683">
        <v>3.4206500000000002</v>
      </c>
      <c r="AF683">
        <v>13.000576595744679</v>
      </c>
      <c r="AG683">
        <v>4.1291000000000002</v>
      </c>
      <c r="AH683">
        <v>298.65446808510637</v>
      </c>
      <c r="AI683">
        <v>60.515500000000003</v>
      </c>
      <c r="AJ683">
        <v>6.8339148936170213</v>
      </c>
      <c r="AK683">
        <v>2.1303000000000001</v>
      </c>
      <c r="AL683">
        <v>6.9400787234042554</v>
      </c>
      <c r="AM683">
        <v>3.3656999999999999</v>
      </c>
      <c r="AN683">
        <v>105.38570212765958</v>
      </c>
      <c r="AO683">
        <v>57.369549999999997</v>
      </c>
      <c r="AP683">
        <v>7.488170212765958</v>
      </c>
      <c r="AQ683">
        <v>3.3125</v>
      </c>
      <c r="AR683">
        <v>5.6238042553191487</v>
      </c>
      <c r="AS683">
        <v>2.9695999999999998</v>
      </c>
      <c r="AT683">
        <v>310.3089361702128</v>
      </c>
      <c r="AU683">
        <v>49.280749999999998</v>
      </c>
      <c r="AV683">
        <v>7.3590638297872335</v>
      </c>
      <c r="AW683">
        <v>3.1837499999999999</v>
      </c>
      <c r="AX683">
        <v>4.4442255319148929</v>
      </c>
      <c r="AY683">
        <v>1.9225000000000001</v>
      </c>
      <c r="AZ683">
        <v>86.982808510638293</v>
      </c>
      <c r="BA683">
        <v>49.244599999999998</v>
      </c>
      <c r="BB683">
        <v>6.2752680851063829</v>
      </c>
      <c r="BC683">
        <v>2.5499999999999998</v>
      </c>
      <c r="BD683">
        <v>4.0308234042553188</v>
      </c>
      <c r="BE683">
        <v>1.6315</v>
      </c>
      <c r="BF683">
        <v>219.71812765957446</v>
      </c>
      <c r="BG683">
        <v>93.435000000000002</v>
      </c>
      <c r="BH683">
        <v>4.0009021276595753</v>
      </c>
      <c r="BI683">
        <v>1.5708500000000001</v>
      </c>
    </row>
    <row r="684" spans="1:61" x14ac:dyDescent="0.3">
      <c r="A684" t="s">
        <v>712</v>
      </c>
      <c r="B684">
        <v>5.2628178723404258</v>
      </c>
      <c r="C684">
        <v>2.1972</v>
      </c>
      <c r="D684">
        <v>252.42801702127662</v>
      </c>
      <c r="E684">
        <v>92.4589</v>
      </c>
      <c r="F684">
        <v>6.1396765957446817</v>
      </c>
      <c r="G684">
        <v>2.9234</v>
      </c>
      <c r="H684">
        <v>7.3946110638297888</v>
      </c>
      <c r="I684">
        <v>4.7061999999999999</v>
      </c>
      <c r="J684">
        <v>298.33708936170217</v>
      </c>
      <c r="K684">
        <v>47.369700000000002</v>
      </c>
      <c r="L684">
        <v>7.5246978723404263</v>
      </c>
      <c r="M684">
        <v>3.2109999999999999</v>
      </c>
      <c r="N684">
        <v>5.4996740425531918</v>
      </c>
      <c r="O684">
        <v>2.11585</v>
      </c>
      <c r="P684">
        <v>35.190059574468087</v>
      </c>
      <c r="Q684">
        <v>18.9453</v>
      </c>
      <c r="R684">
        <v>6.9850655319148931</v>
      </c>
      <c r="S684">
        <v>3.1689500000000002</v>
      </c>
      <c r="T684">
        <v>10.419567659574469</v>
      </c>
      <c r="U684">
        <v>3.8679000000000001</v>
      </c>
      <c r="V684">
        <v>509.67029787234048</v>
      </c>
      <c r="W684">
        <v>114.5881</v>
      </c>
      <c r="X684">
        <v>6.9840136170212768</v>
      </c>
      <c r="Y684">
        <v>2.7756500000000002</v>
      </c>
      <c r="Z684">
        <v>5.9738246808510631</v>
      </c>
      <c r="AA684">
        <v>2.6937000000000002</v>
      </c>
      <c r="AB684">
        <v>324.16510638297871</v>
      </c>
      <c r="AC684">
        <v>96.734800000000007</v>
      </c>
      <c r="AD684">
        <v>6.2311931914893623</v>
      </c>
      <c r="AE684">
        <v>3.4206500000000002</v>
      </c>
      <c r="AF684">
        <v>13.06399404255319</v>
      </c>
      <c r="AG684">
        <v>4.1291000000000002</v>
      </c>
      <c r="AH684">
        <v>300.11131914893622</v>
      </c>
      <c r="AI684">
        <v>60.515500000000003</v>
      </c>
      <c r="AJ684">
        <v>6.8672510638297872</v>
      </c>
      <c r="AK684">
        <v>2.1303000000000001</v>
      </c>
      <c r="AL684">
        <v>6.9739327659574473</v>
      </c>
      <c r="AM684">
        <v>3.3656999999999999</v>
      </c>
      <c r="AN684">
        <v>105.89977872340427</v>
      </c>
      <c r="AO684">
        <v>57.369549999999997</v>
      </c>
      <c r="AP684">
        <v>7.5246978723404263</v>
      </c>
      <c r="AQ684">
        <v>3.3125</v>
      </c>
      <c r="AR684">
        <v>5.6512374468085111</v>
      </c>
      <c r="AS684">
        <v>2.9695999999999998</v>
      </c>
      <c r="AT684">
        <v>311.8226382978724</v>
      </c>
      <c r="AU684">
        <v>49.280749999999998</v>
      </c>
      <c r="AV684">
        <v>7.3949617021276586</v>
      </c>
      <c r="AW684">
        <v>3.1837499999999999</v>
      </c>
      <c r="AX684">
        <v>4.4659046808510636</v>
      </c>
      <c r="AY684">
        <v>1.9225000000000001</v>
      </c>
      <c r="AZ684">
        <v>87.407114893617006</v>
      </c>
      <c r="BA684">
        <v>49.244599999999998</v>
      </c>
      <c r="BB684">
        <v>6.3058791489361701</v>
      </c>
      <c r="BC684">
        <v>2.5499999999999998</v>
      </c>
      <c r="BD684">
        <v>4.0504859574468082</v>
      </c>
      <c r="BE684">
        <v>1.6315</v>
      </c>
      <c r="BF684">
        <v>220.78992340425532</v>
      </c>
      <c r="BG684">
        <v>93.435000000000002</v>
      </c>
      <c r="BH684">
        <v>4.020418723404255</v>
      </c>
      <c r="BI684">
        <v>1.5708500000000001</v>
      </c>
    </row>
    <row r="685" spans="1:61" x14ac:dyDescent="0.3">
      <c r="A685" t="s">
        <v>713</v>
      </c>
      <c r="B685">
        <v>5.2883655319148932</v>
      </c>
      <c r="C685">
        <v>2.1972</v>
      </c>
      <c r="D685">
        <v>253.65339574468086</v>
      </c>
      <c r="E685">
        <v>92.4589</v>
      </c>
      <c r="F685">
        <v>6.1694808510638293</v>
      </c>
      <c r="G685">
        <v>2.9234</v>
      </c>
      <c r="H685">
        <v>7.4305072340425546</v>
      </c>
      <c r="I685">
        <v>4.7061999999999999</v>
      </c>
      <c r="J685">
        <v>299.78532765957448</v>
      </c>
      <c r="K685">
        <v>47.369700000000002</v>
      </c>
      <c r="L685">
        <v>7.5612255319148938</v>
      </c>
      <c r="M685">
        <v>3.2109999999999999</v>
      </c>
      <c r="N685">
        <v>5.5263714893617024</v>
      </c>
      <c r="O685">
        <v>2.11585</v>
      </c>
      <c r="P685">
        <v>35.36088510638298</v>
      </c>
      <c r="Q685">
        <v>18.9453</v>
      </c>
      <c r="R685">
        <v>7.0189736170212758</v>
      </c>
      <c r="S685">
        <v>3.1689500000000002</v>
      </c>
      <c r="T685">
        <v>10.470148085106384</v>
      </c>
      <c r="U685">
        <v>3.8679000000000001</v>
      </c>
      <c r="V685">
        <v>512.14442553191498</v>
      </c>
      <c r="W685">
        <v>114.5881</v>
      </c>
      <c r="X685">
        <v>7.0179165957446816</v>
      </c>
      <c r="Y685">
        <v>2.7756500000000002</v>
      </c>
      <c r="Z685">
        <v>6.0028238297872338</v>
      </c>
      <c r="AA685">
        <v>2.6937000000000002</v>
      </c>
      <c r="AB685">
        <v>325.73872340425532</v>
      </c>
      <c r="AC685">
        <v>96.734800000000007</v>
      </c>
      <c r="AD685">
        <v>6.2614417021276587</v>
      </c>
      <c r="AE685">
        <v>3.4206500000000002</v>
      </c>
      <c r="AF685">
        <v>13.127411489361702</v>
      </c>
      <c r="AG685">
        <v>4.1291000000000002</v>
      </c>
      <c r="AH685">
        <v>301.56817021276595</v>
      </c>
      <c r="AI685">
        <v>60.515500000000003</v>
      </c>
      <c r="AJ685">
        <v>6.9005872340425531</v>
      </c>
      <c r="AK685">
        <v>2.1303000000000001</v>
      </c>
      <c r="AL685">
        <v>7.0077868085106383</v>
      </c>
      <c r="AM685">
        <v>3.3656999999999999</v>
      </c>
      <c r="AN685">
        <v>106.41385531914895</v>
      </c>
      <c r="AO685">
        <v>57.369549999999997</v>
      </c>
      <c r="AP685">
        <v>7.5612255319148938</v>
      </c>
      <c r="AQ685">
        <v>3.3125</v>
      </c>
      <c r="AR685">
        <v>5.6786706382978727</v>
      </c>
      <c r="AS685">
        <v>2.9695999999999998</v>
      </c>
      <c r="AT685">
        <v>313.33634042553194</v>
      </c>
      <c r="AU685">
        <v>49.280749999999998</v>
      </c>
      <c r="AV685">
        <v>7.4308595744680845</v>
      </c>
      <c r="AW685">
        <v>3.1837499999999999</v>
      </c>
      <c r="AX685">
        <v>4.4875838297872335</v>
      </c>
      <c r="AY685">
        <v>1.9225000000000001</v>
      </c>
      <c r="AZ685">
        <v>87.831421276595734</v>
      </c>
      <c r="BA685">
        <v>49.244599999999998</v>
      </c>
      <c r="BB685">
        <v>6.3364902127659573</v>
      </c>
      <c r="BC685">
        <v>2.5499999999999998</v>
      </c>
      <c r="BD685">
        <v>4.0701485106382975</v>
      </c>
      <c r="BE685">
        <v>1.6315</v>
      </c>
      <c r="BF685">
        <v>221.86171914893617</v>
      </c>
      <c r="BG685">
        <v>93.435000000000002</v>
      </c>
      <c r="BH685">
        <v>4.0399353191489364</v>
      </c>
      <c r="BI685">
        <v>1.5708500000000001</v>
      </c>
    </row>
    <row r="686" spans="1:61" x14ac:dyDescent="0.3">
      <c r="A686" t="s">
        <v>714</v>
      </c>
      <c r="B686">
        <v>5.3139131914893625</v>
      </c>
      <c r="C686">
        <v>2.1972</v>
      </c>
      <c r="D686">
        <v>254.87877446808511</v>
      </c>
      <c r="E686">
        <v>92.4589</v>
      </c>
      <c r="F686">
        <v>6.1992851063829786</v>
      </c>
      <c r="G686">
        <v>2.9234</v>
      </c>
      <c r="H686">
        <v>7.4664034042553205</v>
      </c>
      <c r="I686">
        <v>4.7061999999999999</v>
      </c>
      <c r="J686">
        <v>301.23356595744684</v>
      </c>
      <c r="K686">
        <v>47.369700000000002</v>
      </c>
      <c r="L686">
        <v>7.5977531914893621</v>
      </c>
      <c r="M686">
        <v>3.2109999999999999</v>
      </c>
      <c r="N686">
        <v>5.553068936170213</v>
      </c>
      <c r="O686">
        <v>2.11585</v>
      </c>
      <c r="P686">
        <v>35.531710638297874</v>
      </c>
      <c r="Q686">
        <v>18.9453</v>
      </c>
      <c r="R686">
        <v>7.0528817021276602</v>
      </c>
      <c r="S686">
        <v>3.1689500000000002</v>
      </c>
      <c r="T686">
        <v>10.520728510638296</v>
      </c>
      <c r="U686">
        <v>3.8679000000000001</v>
      </c>
      <c r="V686">
        <v>514.61855319148947</v>
      </c>
      <c r="W686">
        <v>114.5881</v>
      </c>
      <c r="X686">
        <v>7.0518195744680856</v>
      </c>
      <c r="Y686">
        <v>2.7756500000000002</v>
      </c>
      <c r="Z686">
        <v>6.0318229787234046</v>
      </c>
      <c r="AA686">
        <v>2.6937000000000002</v>
      </c>
      <c r="AB686">
        <v>327.31234042553194</v>
      </c>
      <c r="AC686">
        <v>96.734800000000007</v>
      </c>
      <c r="AD686">
        <v>6.2916902127659569</v>
      </c>
      <c r="AE686">
        <v>3.4206500000000002</v>
      </c>
      <c r="AF686">
        <v>13.190828936170213</v>
      </c>
      <c r="AG686">
        <v>4.1291000000000002</v>
      </c>
      <c r="AH686">
        <v>303.02502127659579</v>
      </c>
      <c r="AI686">
        <v>60.515500000000003</v>
      </c>
      <c r="AJ686">
        <v>6.9339234042553191</v>
      </c>
      <c r="AK686">
        <v>2.1303000000000001</v>
      </c>
      <c r="AL686">
        <v>7.0416408510638302</v>
      </c>
      <c r="AM686">
        <v>3.3656999999999999</v>
      </c>
      <c r="AN686">
        <v>106.92793191489363</v>
      </c>
      <c r="AO686">
        <v>57.369549999999997</v>
      </c>
      <c r="AP686">
        <v>7.5977531914893621</v>
      </c>
      <c r="AQ686">
        <v>3.3125</v>
      </c>
      <c r="AR686">
        <v>5.7061038297872342</v>
      </c>
      <c r="AS686">
        <v>2.9695999999999998</v>
      </c>
      <c r="AT686">
        <v>314.85004255319154</v>
      </c>
      <c r="AU686">
        <v>49.280749999999998</v>
      </c>
      <c r="AV686">
        <v>7.4667574468085096</v>
      </c>
      <c r="AW686">
        <v>3.1837499999999999</v>
      </c>
      <c r="AX686">
        <v>4.5092629787234042</v>
      </c>
      <c r="AY686">
        <v>1.9225000000000001</v>
      </c>
      <c r="AZ686">
        <v>88.255727659574461</v>
      </c>
      <c r="BA686">
        <v>49.244599999999998</v>
      </c>
      <c r="BB686">
        <v>6.3671012765957444</v>
      </c>
      <c r="BC686">
        <v>2.5499999999999998</v>
      </c>
      <c r="BD686">
        <v>4.0898110638297869</v>
      </c>
      <c r="BE686">
        <v>1.6315</v>
      </c>
      <c r="BF686">
        <v>222.93351489361703</v>
      </c>
      <c r="BG686">
        <v>93.435000000000002</v>
      </c>
      <c r="BH686">
        <v>4.0594519148936179</v>
      </c>
      <c r="BI686">
        <v>1.5708500000000001</v>
      </c>
    </row>
    <row r="687" spans="1:61" x14ac:dyDescent="0.3">
      <c r="A687" t="s">
        <v>715</v>
      </c>
      <c r="B687">
        <v>5.3394608510638299</v>
      </c>
      <c r="C687">
        <v>2.1972</v>
      </c>
      <c r="D687">
        <v>256.10415319148939</v>
      </c>
      <c r="E687">
        <v>92.4589</v>
      </c>
      <c r="F687">
        <v>6.2290893617021279</v>
      </c>
      <c r="G687">
        <v>2.9234</v>
      </c>
      <c r="H687">
        <v>7.5022995744680863</v>
      </c>
      <c r="I687">
        <v>4.7061999999999999</v>
      </c>
      <c r="J687">
        <v>302.68180425531921</v>
      </c>
      <c r="K687">
        <v>47.369700000000002</v>
      </c>
      <c r="L687">
        <v>7.6342808510638305</v>
      </c>
      <c r="M687">
        <v>3.2109999999999999</v>
      </c>
      <c r="N687">
        <v>5.5797663829787236</v>
      </c>
      <c r="O687">
        <v>2.11585</v>
      </c>
      <c r="P687">
        <v>35.702536170212767</v>
      </c>
      <c r="Q687">
        <v>18.9453</v>
      </c>
      <c r="R687">
        <v>7.0867897872340428</v>
      </c>
      <c r="S687">
        <v>3.1689500000000002</v>
      </c>
      <c r="T687">
        <v>10.571308936170212</v>
      </c>
      <c r="U687">
        <v>3.8679000000000001</v>
      </c>
      <c r="V687">
        <v>517.09268085106385</v>
      </c>
      <c r="W687">
        <v>114.5881</v>
      </c>
      <c r="X687">
        <v>7.0857225531914896</v>
      </c>
      <c r="Y687">
        <v>2.7756500000000002</v>
      </c>
      <c r="Z687">
        <v>6.0608221276595753</v>
      </c>
      <c r="AA687">
        <v>2.6937000000000002</v>
      </c>
      <c r="AB687">
        <v>328.88595744680856</v>
      </c>
      <c r="AC687">
        <v>96.734800000000007</v>
      </c>
      <c r="AD687">
        <v>6.321938723404255</v>
      </c>
      <c r="AE687">
        <v>3.4206500000000002</v>
      </c>
      <c r="AF687">
        <v>13.254246382978724</v>
      </c>
      <c r="AG687">
        <v>4.1291000000000002</v>
      </c>
      <c r="AH687">
        <v>304.48187234042553</v>
      </c>
      <c r="AI687">
        <v>60.515500000000003</v>
      </c>
      <c r="AJ687">
        <v>6.967259574468085</v>
      </c>
      <c r="AK687">
        <v>2.1303000000000001</v>
      </c>
      <c r="AL687">
        <v>7.0754948936170221</v>
      </c>
      <c r="AM687">
        <v>3.3656999999999999</v>
      </c>
      <c r="AN687">
        <v>107.44200851063832</v>
      </c>
      <c r="AO687">
        <v>57.369549999999997</v>
      </c>
      <c r="AP687">
        <v>7.6342808510638305</v>
      </c>
      <c r="AQ687">
        <v>3.3125</v>
      </c>
      <c r="AR687">
        <v>5.7335370212765957</v>
      </c>
      <c r="AS687">
        <v>2.9695999999999998</v>
      </c>
      <c r="AT687">
        <v>316.36374468085108</v>
      </c>
      <c r="AU687">
        <v>49.280749999999998</v>
      </c>
      <c r="AV687">
        <v>7.5026553191489356</v>
      </c>
      <c r="AW687">
        <v>3.1837499999999999</v>
      </c>
      <c r="AX687">
        <v>4.530942127659574</v>
      </c>
      <c r="AY687">
        <v>1.9225000000000001</v>
      </c>
      <c r="AZ687">
        <v>88.680034042553174</v>
      </c>
      <c r="BA687">
        <v>49.244599999999998</v>
      </c>
      <c r="BB687">
        <v>6.3977123404255316</v>
      </c>
      <c r="BC687">
        <v>2.5499999999999998</v>
      </c>
      <c r="BD687">
        <v>4.1094736170212762</v>
      </c>
      <c r="BE687">
        <v>1.6315</v>
      </c>
      <c r="BF687">
        <v>224.00531063829789</v>
      </c>
      <c r="BG687">
        <v>93.435000000000002</v>
      </c>
      <c r="BH687">
        <v>4.0789685106382976</v>
      </c>
      <c r="BI687">
        <v>1.5708500000000001</v>
      </c>
    </row>
    <row r="688" spans="1:61" x14ac:dyDescent="0.3">
      <c r="A688" t="s">
        <v>716</v>
      </c>
      <c r="B688">
        <v>5.3650085106382974</v>
      </c>
      <c r="C688">
        <v>2.1972</v>
      </c>
      <c r="D688">
        <v>257.32953191489361</v>
      </c>
      <c r="E688">
        <v>92.4589</v>
      </c>
      <c r="F688">
        <v>6.2588936170212772</v>
      </c>
      <c r="G688">
        <v>2.9234</v>
      </c>
      <c r="H688">
        <v>7.5381957446808521</v>
      </c>
      <c r="I688">
        <v>4.7061999999999999</v>
      </c>
      <c r="J688">
        <v>304.13004255319152</v>
      </c>
      <c r="K688">
        <v>47.369700000000002</v>
      </c>
      <c r="L688">
        <v>7.6708085106382979</v>
      </c>
      <c r="M688">
        <v>3.2109999999999999</v>
      </c>
      <c r="N688">
        <v>5.6064638297872342</v>
      </c>
      <c r="O688">
        <v>2.11585</v>
      </c>
      <c r="P688">
        <v>35.87336170212766</v>
      </c>
      <c r="Q688">
        <v>18.9453</v>
      </c>
      <c r="R688">
        <v>7.1206978723404255</v>
      </c>
      <c r="S688">
        <v>3.1689500000000002</v>
      </c>
      <c r="T688">
        <v>10.621889361702127</v>
      </c>
      <c r="U688">
        <v>3.8679000000000001</v>
      </c>
      <c r="V688">
        <v>519.56680851063834</v>
      </c>
      <c r="W688">
        <v>114.5881</v>
      </c>
      <c r="X688">
        <v>7.1196255319148944</v>
      </c>
      <c r="Y688">
        <v>2.7756500000000002</v>
      </c>
      <c r="Z688">
        <v>6.0898212765957442</v>
      </c>
      <c r="AA688">
        <v>2.6937000000000002</v>
      </c>
      <c r="AB688">
        <v>330.45957446808518</v>
      </c>
      <c r="AC688">
        <v>96.734800000000007</v>
      </c>
      <c r="AD688">
        <v>6.3521872340425531</v>
      </c>
      <c r="AE688">
        <v>3.4206500000000002</v>
      </c>
      <c r="AF688">
        <v>13.317663829787232</v>
      </c>
      <c r="AG688">
        <v>4.1291000000000002</v>
      </c>
      <c r="AH688">
        <v>305.93872340425537</v>
      </c>
      <c r="AI688">
        <v>60.515500000000003</v>
      </c>
      <c r="AJ688">
        <v>7.0005957446808509</v>
      </c>
      <c r="AK688">
        <v>2.1303000000000001</v>
      </c>
      <c r="AL688">
        <v>7.1093489361702131</v>
      </c>
      <c r="AM688">
        <v>3.3656999999999999</v>
      </c>
      <c r="AN688">
        <v>107.956085106383</v>
      </c>
      <c r="AO688">
        <v>57.369549999999997</v>
      </c>
      <c r="AP688">
        <v>7.6708085106382979</v>
      </c>
      <c r="AQ688">
        <v>3.3125</v>
      </c>
      <c r="AR688">
        <v>5.7609702127659581</v>
      </c>
      <c r="AS688">
        <v>2.9695999999999998</v>
      </c>
      <c r="AT688">
        <v>317.87744680851068</v>
      </c>
      <c r="AU688">
        <v>49.280749999999998</v>
      </c>
      <c r="AV688">
        <v>7.5385531914893606</v>
      </c>
      <c r="AW688">
        <v>3.1837499999999999</v>
      </c>
      <c r="AX688">
        <v>4.5526212765957448</v>
      </c>
      <c r="AY688">
        <v>1.9225000000000001</v>
      </c>
      <c r="AZ688">
        <v>89.104340425531902</v>
      </c>
      <c r="BA688">
        <v>49.244599999999998</v>
      </c>
      <c r="BB688">
        <v>6.4283234042553188</v>
      </c>
      <c r="BC688">
        <v>2.5499999999999998</v>
      </c>
      <c r="BD688">
        <v>4.1291361702127656</v>
      </c>
      <c r="BE688">
        <v>1.6315</v>
      </c>
      <c r="BF688">
        <v>225.07710638297874</v>
      </c>
      <c r="BG688">
        <v>93.435000000000002</v>
      </c>
      <c r="BH688">
        <v>4.098485106382979</v>
      </c>
      <c r="BI688">
        <v>1.5708500000000001</v>
      </c>
    </row>
    <row r="689" spans="1:61" x14ac:dyDescent="0.3">
      <c r="A689" t="s">
        <v>717</v>
      </c>
      <c r="B689">
        <v>5.3905561702127667</v>
      </c>
      <c r="C689">
        <v>2.1972</v>
      </c>
      <c r="D689">
        <v>258.55491063829788</v>
      </c>
      <c r="E689">
        <v>92.4589</v>
      </c>
      <c r="F689">
        <v>6.2886978723404265</v>
      </c>
      <c r="G689">
        <v>2.9234</v>
      </c>
      <c r="H689">
        <v>7.5740919148936179</v>
      </c>
      <c r="I689">
        <v>4.7061999999999999</v>
      </c>
      <c r="J689">
        <v>305.57828085106388</v>
      </c>
      <c r="K689">
        <v>47.369700000000002</v>
      </c>
      <c r="L689">
        <v>7.7073361702127663</v>
      </c>
      <c r="M689">
        <v>3.2109999999999999</v>
      </c>
      <c r="N689">
        <v>5.6331612765957448</v>
      </c>
      <c r="O689">
        <v>2.11585</v>
      </c>
      <c r="P689">
        <v>36.044187234042553</v>
      </c>
      <c r="Q689">
        <v>18.9453</v>
      </c>
      <c r="R689">
        <v>7.1546059574468082</v>
      </c>
      <c r="S689">
        <v>3.1689500000000002</v>
      </c>
      <c r="T689">
        <v>10.672469787234043</v>
      </c>
      <c r="U689">
        <v>3.8679000000000001</v>
      </c>
      <c r="V689">
        <v>522.04093617021283</v>
      </c>
      <c r="W689">
        <v>114.5881</v>
      </c>
      <c r="X689">
        <v>7.1535285106382984</v>
      </c>
      <c r="Y689">
        <v>2.7756500000000002</v>
      </c>
      <c r="Z689">
        <v>6.118820425531915</v>
      </c>
      <c r="AA689">
        <v>2.6937000000000002</v>
      </c>
      <c r="AB689">
        <v>332.03319148936168</v>
      </c>
      <c r="AC689">
        <v>96.734800000000007</v>
      </c>
      <c r="AD689">
        <v>6.3824357446808513</v>
      </c>
      <c r="AE689">
        <v>3.4206500000000002</v>
      </c>
      <c r="AF689">
        <v>13.381081276595744</v>
      </c>
      <c r="AG689">
        <v>4.1291000000000002</v>
      </c>
      <c r="AH689">
        <v>307.3955744680851</v>
      </c>
      <c r="AI689">
        <v>60.515500000000003</v>
      </c>
      <c r="AJ689">
        <v>7.0339319148936168</v>
      </c>
      <c r="AK689">
        <v>2.1303000000000001</v>
      </c>
      <c r="AL689">
        <v>7.143202978723405</v>
      </c>
      <c r="AM689">
        <v>3.3656999999999999</v>
      </c>
      <c r="AN689">
        <v>108.47016170212768</v>
      </c>
      <c r="AO689">
        <v>57.369549999999997</v>
      </c>
      <c r="AP689">
        <v>7.7073361702127663</v>
      </c>
      <c r="AQ689">
        <v>3.3125</v>
      </c>
      <c r="AR689">
        <v>5.7884034042553196</v>
      </c>
      <c r="AS689">
        <v>2.9695999999999998</v>
      </c>
      <c r="AT689">
        <v>319.39114893617028</v>
      </c>
      <c r="AU689">
        <v>49.280749999999998</v>
      </c>
      <c r="AV689">
        <v>7.5744510638297866</v>
      </c>
      <c r="AW689">
        <v>3.1837499999999999</v>
      </c>
      <c r="AX689">
        <v>4.5743004255319146</v>
      </c>
      <c r="AY689">
        <v>1.9225000000000001</v>
      </c>
      <c r="AZ689">
        <v>89.528646808510629</v>
      </c>
      <c r="BA689">
        <v>49.244599999999998</v>
      </c>
      <c r="BB689">
        <v>6.458934468085106</v>
      </c>
      <c r="BC689">
        <v>2.5499999999999998</v>
      </c>
      <c r="BD689">
        <v>4.1487987234042549</v>
      </c>
      <c r="BE689">
        <v>1.6315</v>
      </c>
      <c r="BF689">
        <v>226.1489021276596</v>
      </c>
      <c r="BG689">
        <v>93.435000000000002</v>
      </c>
      <c r="BH689">
        <v>4.1180017021276605</v>
      </c>
      <c r="BI689">
        <v>1.5708500000000001</v>
      </c>
    </row>
    <row r="690" spans="1:61" x14ac:dyDescent="0.3">
      <c r="A690" t="s">
        <v>718</v>
      </c>
      <c r="B690">
        <v>5.4161038297872341</v>
      </c>
      <c r="C690">
        <v>2.1972</v>
      </c>
      <c r="D690">
        <v>259.78028936170216</v>
      </c>
      <c r="E690">
        <v>92.4589</v>
      </c>
      <c r="F690">
        <v>6.3185021276595741</v>
      </c>
      <c r="G690">
        <v>2.9234</v>
      </c>
      <c r="H690">
        <v>7.6099880851063846</v>
      </c>
      <c r="I690">
        <v>4.7061999999999999</v>
      </c>
      <c r="J690">
        <v>307.02651914893619</v>
      </c>
      <c r="K690">
        <v>47.369700000000002</v>
      </c>
      <c r="L690">
        <v>7.7438638297872346</v>
      </c>
      <c r="M690">
        <v>3.2109999999999999</v>
      </c>
      <c r="N690">
        <v>5.6598587234042554</v>
      </c>
      <c r="O690">
        <v>2.11585</v>
      </c>
      <c r="P690">
        <v>36.215012765957447</v>
      </c>
      <c r="Q690">
        <v>18.9453</v>
      </c>
      <c r="R690">
        <v>7.1885140425531908</v>
      </c>
      <c r="S690">
        <v>3.1689500000000002</v>
      </c>
      <c r="T690">
        <v>10.723050212765958</v>
      </c>
      <c r="U690">
        <v>3.8679000000000001</v>
      </c>
      <c r="V690">
        <v>524.51506382978732</v>
      </c>
      <c r="W690">
        <v>114.5881</v>
      </c>
      <c r="X690">
        <v>7.1874314893617024</v>
      </c>
      <c r="Y690">
        <v>2.7756500000000002</v>
      </c>
      <c r="Z690">
        <v>6.1478195744680857</v>
      </c>
      <c r="AA690">
        <v>2.6937000000000002</v>
      </c>
      <c r="AB690">
        <v>333.6068085106383</v>
      </c>
      <c r="AC690">
        <v>96.734800000000007</v>
      </c>
      <c r="AD690">
        <v>6.4126842553191494</v>
      </c>
      <c r="AE690">
        <v>3.4206500000000002</v>
      </c>
      <c r="AF690">
        <v>13.444498723404255</v>
      </c>
      <c r="AG690">
        <v>4.1291000000000002</v>
      </c>
      <c r="AH690">
        <v>308.85242553191495</v>
      </c>
      <c r="AI690">
        <v>60.515500000000003</v>
      </c>
      <c r="AJ690">
        <v>7.0672680851063827</v>
      </c>
      <c r="AK690">
        <v>2.1303000000000001</v>
      </c>
      <c r="AL690">
        <v>7.1770570212765961</v>
      </c>
      <c r="AM690">
        <v>3.3656999999999999</v>
      </c>
      <c r="AN690">
        <v>108.98423829787235</v>
      </c>
      <c r="AO690">
        <v>57.369549999999997</v>
      </c>
      <c r="AP690">
        <v>7.7438638297872346</v>
      </c>
      <c r="AQ690">
        <v>3.3125</v>
      </c>
      <c r="AR690">
        <v>5.8158365957446811</v>
      </c>
      <c r="AS690">
        <v>2.9695999999999998</v>
      </c>
      <c r="AT690">
        <v>320.90485106382982</v>
      </c>
      <c r="AU690">
        <v>49.280749999999998</v>
      </c>
      <c r="AV690">
        <v>7.6103489361702117</v>
      </c>
      <c r="AW690">
        <v>3.1837499999999999</v>
      </c>
      <c r="AX690">
        <v>4.5959795744680845</v>
      </c>
      <c r="AY690">
        <v>1.9225000000000001</v>
      </c>
      <c r="AZ690">
        <v>89.952953191489357</v>
      </c>
      <c r="BA690">
        <v>49.244599999999998</v>
      </c>
      <c r="BB690">
        <v>6.4895455319148931</v>
      </c>
      <c r="BC690">
        <v>2.5499999999999998</v>
      </c>
      <c r="BD690">
        <v>4.1684612765957443</v>
      </c>
      <c r="BE690">
        <v>1.6315</v>
      </c>
      <c r="BF690">
        <v>227.22069787234045</v>
      </c>
      <c r="BG690">
        <v>93.435000000000002</v>
      </c>
      <c r="BH690">
        <v>4.1375182978723402</v>
      </c>
      <c r="BI690">
        <v>1.5708500000000001</v>
      </c>
    </row>
    <row r="691" spans="1:61" x14ac:dyDescent="0.3">
      <c r="A691" t="s">
        <v>719</v>
      </c>
      <c r="B691">
        <v>5.4416514893617016</v>
      </c>
      <c r="C691">
        <v>2.1972</v>
      </c>
      <c r="D691">
        <v>261.00566808510638</v>
      </c>
      <c r="E691">
        <v>92.4589</v>
      </c>
      <c r="F691">
        <v>6.3483063829787234</v>
      </c>
      <c r="G691">
        <v>2.9234</v>
      </c>
      <c r="H691">
        <v>7.6458842553191504</v>
      </c>
      <c r="I691">
        <v>4.7061999999999999</v>
      </c>
      <c r="J691">
        <v>308.47475744680855</v>
      </c>
      <c r="K691">
        <v>47.369700000000002</v>
      </c>
      <c r="L691">
        <v>7.7803914893617021</v>
      </c>
      <c r="M691">
        <v>3.2109999999999999</v>
      </c>
      <c r="N691">
        <v>5.686556170212766</v>
      </c>
      <c r="O691">
        <v>2.11585</v>
      </c>
      <c r="P691">
        <v>36.38583829787234</v>
      </c>
      <c r="Q691">
        <v>18.9453</v>
      </c>
      <c r="R691">
        <v>7.2224221276595753</v>
      </c>
      <c r="S691">
        <v>3.1689500000000002</v>
      </c>
      <c r="T691">
        <v>10.773630638297874</v>
      </c>
      <c r="U691">
        <v>3.8679000000000001</v>
      </c>
      <c r="V691">
        <v>526.98919148936182</v>
      </c>
      <c r="W691">
        <v>114.5881</v>
      </c>
      <c r="X691">
        <v>7.2213344680851073</v>
      </c>
      <c r="Y691">
        <v>2.7756500000000002</v>
      </c>
      <c r="Z691">
        <v>6.1768187234042546</v>
      </c>
      <c r="AA691">
        <v>2.6937000000000002</v>
      </c>
      <c r="AB691">
        <v>335.18042553191492</v>
      </c>
      <c r="AC691">
        <v>96.734800000000007</v>
      </c>
      <c r="AD691">
        <v>6.4429327659574476</v>
      </c>
      <c r="AE691">
        <v>3.4206500000000002</v>
      </c>
      <c r="AF691">
        <v>13.507916170212766</v>
      </c>
      <c r="AG691">
        <v>4.1291000000000002</v>
      </c>
      <c r="AH691">
        <v>310.30927659574468</v>
      </c>
      <c r="AI691">
        <v>60.515500000000003</v>
      </c>
      <c r="AJ691">
        <v>7.1006042553191486</v>
      </c>
      <c r="AK691">
        <v>2.1303000000000001</v>
      </c>
      <c r="AL691">
        <v>7.210911063829788</v>
      </c>
      <c r="AM691">
        <v>3.3656999999999999</v>
      </c>
      <c r="AN691">
        <v>109.49831489361704</v>
      </c>
      <c r="AO691">
        <v>57.369549999999997</v>
      </c>
      <c r="AP691">
        <v>7.7803914893617021</v>
      </c>
      <c r="AQ691">
        <v>3.3125</v>
      </c>
      <c r="AR691">
        <v>5.8432697872340427</v>
      </c>
      <c r="AS691">
        <v>2.9695999999999998</v>
      </c>
      <c r="AT691">
        <v>322.41855319148942</v>
      </c>
      <c r="AU691">
        <v>49.280749999999998</v>
      </c>
      <c r="AV691">
        <v>7.6462468085106376</v>
      </c>
      <c r="AW691">
        <v>3.1837499999999999</v>
      </c>
      <c r="AX691">
        <v>4.6176587234042552</v>
      </c>
      <c r="AY691">
        <v>1.9225000000000001</v>
      </c>
      <c r="AZ691">
        <v>90.37725957446807</v>
      </c>
      <c r="BA691">
        <v>49.244599999999998</v>
      </c>
      <c r="BB691">
        <v>6.5201565957446803</v>
      </c>
      <c r="BC691">
        <v>2.5499999999999998</v>
      </c>
      <c r="BD691">
        <v>4.1881238297872336</v>
      </c>
      <c r="BE691">
        <v>1.6315</v>
      </c>
      <c r="BF691">
        <v>228.29249361702131</v>
      </c>
      <c r="BG691">
        <v>93.435000000000002</v>
      </c>
      <c r="BH691">
        <v>4.1570348936170216</v>
      </c>
      <c r="BI691">
        <v>1.5708500000000001</v>
      </c>
    </row>
    <row r="692" spans="1:61" x14ac:dyDescent="0.3">
      <c r="A692" t="s">
        <v>720</v>
      </c>
      <c r="B692">
        <v>5.4671991489361709</v>
      </c>
      <c r="C692">
        <v>2.1972</v>
      </c>
      <c r="D692">
        <v>262.23104680851065</v>
      </c>
      <c r="E692">
        <v>92.4589</v>
      </c>
      <c r="F692">
        <v>6.3781106382978727</v>
      </c>
      <c r="G692">
        <v>2.9234</v>
      </c>
      <c r="H692">
        <v>7.6817804255319162</v>
      </c>
      <c r="I692">
        <v>4.7061999999999999</v>
      </c>
      <c r="J692">
        <v>309.92299574468086</v>
      </c>
      <c r="K692">
        <v>47.369700000000002</v>
      </c>
      <c r="L692">
        <v>7.8169191489361705</v>
      </c>
      <c r="M692">
        <v>3.2109999999999999</v>
      </c>
      <c r="N692">
        <v>5.7132536170212767</v>
      </c>
      <c r="O692">
        <v>2.11585</v>
      </c>
      <c r="P692">
        <v>36.556663829787233</v>
      </c>
      <c r="Q692">
        <v>18.9453</v>
      </c>
      <c r="R692">
        <v>7.2563302127659579</v>
      </c>
      <c r="S692">
        <v>3.1689500000000002</v>
      </c>
      <c r="T692">
        <v>10.824211063829786</v>
      </c>
      <c r="U692">
        <v>3.8679000000000001</v>
      </c>
      <c r="V692">
        <v>529.46331914893619</v>
      </c>
      <c r="W692">
        <v>114.5881</v>
      </c>
      <c r="X692">
        <v>7.2552374468085112</v>
      </c>
      <c r="Y692">
        <v>2.7756500000000002</v>
      </c>
      <c r="Z692">
        <v>6.2058178723404254</v>
      </c>
      <c r="AA692">
        <v>2.6937000000000002</v>
      </c>
      <c r="AB692">
        <v>336.75404255319154</v>
      </c>
      <c r="AC692">
        <v>96.734800000000007</v>
      </c>
      <c r="AD692">
        <v>6.4731812765957439</v>
      </c>
      <c r="AE692">
        <v>3.4206500000000002</v>
      </c>
      <c r="AF692">
        <v>13.571333617021278</v>
      </c>
      <c r="AG692">
        <v>4.1291000000000002</v>
      </c>
      <c r="AH692">
        <v>311.76612765957452</v>
      </c>
      <c r="AI692">
        <v>60.515500000000003</v>
      </c>
      <c r="AJ692">
        <v>7.1339404255319145</v>
      </c>
      <c r="AK692">
        <v>2.1303000000000001</v>
      </c>
      <c r="AL692">
        <v>7.244765106382979</v>
      </c>
      <c r="AM692">
        <v>3.3656999999999999</v>
      </c>
      <c r="AN692">
        <v>110.01239148936172</v>
      </c>
      <c r="AO692">
        <v>57.369549999999997</v>
      </c>
      <c r="AP692">
        <v>7.8169191489361705</v>
      </c>
      <c r="AQ692">
        <v>3.3125</v>
      </c>
      <c r="AR692">
        <v>5.8707029787234042</v>
      </c>
      <c r="AS692">
        <v>2.9695999999999998</v>
      </c>
      <c r="AT692">
        <v>323.93225531914896</v>
      </c>
      <c r="AU692">
        <v>49.280749999999998</v>
      </c>
      <c r="AV692">
        <v>7.6821446808510627</v>
      </c>
      <c r="AW692">
        <v>3.1837499999999999</v>
      </c>
      <c r="AX692">
        <v>4.6393378723404251</v>
      </c>
      <c r="AY692">
        <v>1.9225000000000001</v>
      </c>
      <c r="AZ692">
        <v>90.801565957446797</v>
      </c>
      <c r="BA692">
        <v>49.244599999999998</v>
      </c>
      <c r="BB692">
        <v>6.5507676595744675</v>
      </c>
      <c r="BC692">
        <v>2.5499999999999998</v>
      </c>
      <c r="BD692">
        <v>4.207786382978723</v>
      </c>
      <c r="BE692">
        <v>1.6315</v>
      </c>
      <c r="BF692">
        <v>229.36428936170216</v>
      </c>
      <c r="BG692">
        <v>93.435000000000002</v>
      </c>
      <c r="BH692">
        <v>4.1765514893617031</v>
      </c>
      <c r="BI692">
        <v>1.5708500000000001</v>
      </c>
    </row>
    <row r="693" spans="1:61" x14ac:dyDescent="0.3">
      <c r="A693" t="s">
        <v>721</v>
      </c>
      <c r="B693">
        <v>5.4927468085106383</v>
      </c>
      <c r="C693">
        <v>2.1972</v>
      </c>
      <c r="D693">
        <v>263.45642553191493</v>
      </c>
      <c r="E693">
        <v>92.4589</v>
      </c>
      <c r="F693">
        <v>6.407914893617022</v>
      </c>
      <c r="G693">
        <v>2.9234</v>
      </c>
      <c r="H693">
        <v>7.717676595744682</v>
      </c>
      <c r="I693">
        <v>4.7061999999999999</v>
      </c>
      <c r="J693">
        <v>311.37123404255323</v>
      </c>
      <c r="K693">
        <v>47.369700000000002</v>
      </c>
      <c r="L693">
        <v>7.8534468085106388</v>
      </c>
      <c r="M693">
        <v>3.2109999999999999</v>
      </c>
      <c r="N693">
        <v>5.7399510638297873</v>
      </c>
      <c r="O693">
        <v>2.11585</v>
      </c>
      <c r="P693">
        <v>36.727489361702126</v>
      </c>
      <c r="Q693">
        <v>18.9453</v>
      </c>
      <c r="R693">
        <v>7.2902382978723406</v>
      </c>
      <c r="S693">
        <v>3.1689500000000002</v>
      </c>
      <c r="T693">
        <v>10.874791489361701</v>
      </c>
      <c r="U693">
        <v>3.8679000000000001</v>
      </c>
      <c r="V693">
        <v>531.93744680851069</v>
      </c>
      <c r="W693">
        <v>114.5881</v>
      </c>
      <c r="X693">
        <v>7.2891404255319152</v>
      </c>
      <c r="Y693">
        <v>2.7756500000000002</v>
      </c>
      <c r="Z693">
        <v>6.2348170212765961</v>
      </c>
      <c r="AA693">
        <v>2.6937000000000002</v>
      </c>
      <c r="AB693">
        <v>338.32765957446816</v>
      </c>
      <c r="AC693">
        <v>96.734800000000007</v>
      </c>
      <c r="AD693">
        <v>6.5034297872340421</v>
      </c>
      <c r="AE693">
        <v>3.4206500000000002</v>
      </c>
      <c r="AF693">
        <v>13.634751063829786</v>
      </c>
      <c r="AG693">
        <v>4.1291000000000002</v>
      </c>
      <c r="AH693">
        <v>313.22297872340425</v>
      </c>
      <c r="AI693">
        <v>60.515500000000003</v>
      </c>
      <c r="AJ693">
        <v>7.1672765957446805</v>
      </c>
      <c r="AK693">
        <v>2.1303000000000001</v>
      </c>
      <c r="AL693">
        <v>7.2786191489361709</v>
      </c>
      <c r="AM693">
        <v>3.3656999999999999</v>
      </c>
      <c r="AN693">
        <v>110.5264680851064</v>
      </c>
      <c r="AO693">
        <v>57.369549999999997</v>
      </c>
      <c r="AP693">
        <v>7.8534468085106388</v>
      </c>
      <c r="AQ693">
        <v>3.3125</v>
      </c>
      <c r="AR693">
        <v>5.8981361702127666</v>
      </c>
      <c r="AS693">
        <v>2.9695999999999998</v>
      </c>
      <c r="AT693">
        <v>325.44595744680856</v>
      </c>
      <c r="AU693">
        <v>49.280749999999998</v>
      </c>
      <c r="AV693">
        <v>7.7180425531914887</v>
      </c>
      <c r="AW693">
        <v>3.1837499999999999</v>
      </c>
      <c r="AX693">
        <v>4.6610170212765958</v>
      </c>
      <c r="AY693">
        <v>1.9225000000000001</v>
      </c>
      <c r="AZ693">
        <v>91.225872340425525</v>
      </c>
      <c r="BA693">
        <v>49.244599999999998</v>
      </c>
      <c r="BB693">
        <v>6.5813787234042556</v>
      </c>
      <c r="BC693">
        <v>2.5499999999999998</v>
      </c>
      <c r="BD693">
        <v>4.2274489361702123</v>
      </c>
      <c r="BE693">
        <v>1.6315</v>
      </c>
      <c r="BF693">
        <v>230.43608510638302</v>
      </c>
      <c r="BG693">
        <v>93.435000000000002</v>
      </c>
      <c r="BH693">
        <v>4.1960680851063827</v>
      </c>
      <c r="BI693">
        <v>1.5708500000000001</v>
      </c>
    </row>
    <row r="694" spans="1:61" x14ac:dyDescent="0.3">
      <c r="A694" t="s">
        <v>722</v>
      </c>
      <c r="B694">
        <v>5.5182944680851058</v>
      </c>
      <c r="C694">
        <v>2.1972</v>
      </c>
      <c r="D694">
        <v>264.68180425531915</v>
      </c>
      <c r="E694">
        <v>92.4589</v>
      </c>
      <c r="F694">
        <v>6.4377191489361714</v>
      </c>
      <c r="G694">
        <v>2.9234</v>
      </c>
      <c r="H694">
        <v>7.7535727659574478</v>
      </c>
      <c r="I694">
        <v>4.7061999999999999</v>
      </c>
      <c r="J694">
        <v>312.81947234042559</v>
      </c>
      <c r="K694">
        <v>47.369700000000002</v>
      </c>
      <c r="L694">
        <v>7.8899744680851072</v>
      </c>
      <c r="M694">
        <v>3.2109999999999999</v>
      </c>
      <c r="N694">
        <v>5.7666485106382979</v>
      </c>
      <c r="O694">
        <v>2.11585</v>
      </c>
      <c r="P694">
        <v>36.89831489361702</v>
      </c>
      <c r="Q694">
        <v>18.9453</v>
      </c>
      <c r="R694">
        <v>7.3241463829787232</v>
      </c>
      <c r="S694">
        <v>3.1689500000000002</v>
      </c>
      <c r="T694">
        <v>10.925371914893617</v>
      </c>
      <c r="U694">
        <v>3.8679000000000001</v>
      </c>
      <c r="V694">
        <v>534.41157446808518</v>
      </c>
      <c r="W694">
        <v>114.5881</v>
      </c>
      <c r="X694">
        <v>7.3230434042553201</v>
      </c>
      <c r="Y694">
        <v>2.7756500000000002</v>
      </c>
      <c r="Z694">
        <v>6.2638161702127668</v>
      </c>
      <c r="AA694">
        <v>2.6937000000000002</v>
      </c>
      <c r="AB694">
        <v>339.90127659574466</v>
      </c>
      <c r="AC694">
        <v>96.734800000000007</v>
      </c>
      <c r="AD694">
        <v>6.5336782978723402</v>
      </c>
      <c r="AE694">
        <v>3.4206500000000002</v>
      </c>
      <c r="AF694">
        <v>13.698168510638297</v>
      </c>
      <c r="AG694">
        <v>4.1291000000000002</v>
      </c>
      <c r="AH694">
        <v>314.6798297872341</v>
      </c>
      <c r="AI694">
        <v>60.515500000000003</v>
      </c>
      <c r="AJ694">
        <v>7.2006127659574464</v>
      </c>
      <c r="AK694">
        <v>2.1303000000000001</v>
      </c>
      <c r="AL694">
        <v>7.3124731914893619</v>
      </c>
      <c r="AM694">
        <v>3.3656999999999999</v>
      </c>
      <c r="AN694">
        <v>111.04054468085108</v>
      </c>
      <c r="AO694">
        <v>57.369549999999997</v>
      </c>
      <c r="AP694">
        <v>7.8899744680851072</v>
      </c>
      <c r="AQ694">
        <v>3.3125</v>
      </c>
      <c r="AR694">
        <v>5.9255693617021281</v>
      </c>
      <c r="AS694">
        <v>2.9695999999999998</v>
      </c>
      <c r="AT694">
        <v>326.95965957446811</v>
      </c>
      <c r="AU694">
        <v>49.280749999999998</v>
      </c>
      <c r="AV694">
        <v>7.7539404255319138</v>
      </c>
      <c r="AW694">
        <v>3.1837499999999999</v>
      </c>
      <c r="AX694">
        <v>4.6826961702127656</v>
      </c>
      <c r="AY694">
        <v>1.9225000000000001</v>
      </c>
      <c r="AZ694">
        <v>91.650178723404238</v>
      </c>
      <c r="BA694">
        <v>49.244599999999998</v>
      </c>
      <c r="BB694">
        <v>6.6119897872340427</v>
      </c>
      <c r="BC694">
        <v>2.5499999999999998</v>
      </c>
      <c r="BD694">
        <v>4.2471114893617017</v>
      </c>
      <c r="BE694">
        <v>1.6315</v>
      </c>
      <c r="BF694">
        <v>231.50788085106387</v>
      </c>
      <c r="BG694">
        <v>93.435000000000002</v>
      </c>
      <c r="BH694">
        <v>4.2155846808510642</v>
      </c>
      <c r="BI694">
        <v>1.5708500000000001</v>
      </c>
    </row>
    <row r="695" spans="1:61" x14ac:dyDescent="0.3">
      <c r="A695" t="s">
        <v>723</v>
      </c>
      <c r="B695">
        <v>5.5438421276595751</v>
      </c>
      <c r="C695">
        <v>2.1972</v>
      </c>
      <c r="D695">
        <v>265.90718297872343</v>
      </c>
      <c r="E695">
        <v>92.4589</v>
      </c>
      <c r="F695">
        <v>6.4675234042553189</v>
      </c>
      <c r="G695">
        <v>2.9234</v>
      </c>
      <c r="H695">
        <v>7.7894689361702136</v>
      </c>
      <c r="I695">
        <v>4.7061999999999999</v>
      </c>
      <c r="J695">
        <v>314.2677106382979</v>
      </c>
      <c r="K695">
        <v>47.369700000000002</v>
      </c>
      <c r="L695">
        <v>7.9265021276595746</v>
      </c>
      <c r="M695">
        <v>3.2109999999999999</v>
      </c>
      <c r="N695">
        <v>5.7933459574468094</v>
      </c>
      <c r="O695">
        <v>2.11585</v>
      </c>
      <c r="P695">
        <v>37.069140425531913</v>
      </c>
      <c r="Q695">
        <v>18.9453</v>
      </c>
      <c r="R695">
        <v>7.3580544680851059</v>
      </c>
      <c r="S695">
        <v>3.1689500000000002</v>
      </c>
      <c r="T695">
        <v>10.975952340425533</v>
      </c>
      <c r="U695">
        <v>3.8679000000000001</v>
      </c>
      <c r="V695">
        <v>536.88570212765967</v>
      </c>
      <c r="W695">
        <v>114.5881</v>
      </c>
      <c r="X695">
        <v>7.3569463829787241</v>
      </c>
      <c r="Y695">
        <v>2.7756500000000002</v>
      </c>
      <c r="Z695">
        <v>6.2928153191489358</v>
      </c>
      <c r="AA695">
        <v>2.6937000000000002</v>
      </c>
      <c r="AB695">
        <v>341.47489361702128</v>
      </c>
      <c r="AC695">
        <v>96.734800000000007</v>
      </c>
      <c r="AD695">
        <v>6.5639268085106384</v>
      </c>
      <c r="AE695">
        <v>3.4206500000000002</v>
      </c>
      <c r="AF695">
        <v>13.761585957446808</v>
      </c>
      <c r="AG695">
        <v>4.1291000000000002</v>
      </c>
      <c r="AH695">
        <v>316.13668085106383</v>
      </c>
      <c r="AI695">
        <v>60.515500000000003</v>
      </c>
      <c r="AJ695">
        <v>7.2339489361702123</v>
      </c>
      <c r="AK695">
        <v>2.1303000000000001</v>
      </c>
      <c r="AL695">
        <v>7.3463272340425538</v>
      </c>
      <c r="AM695">
        <v>3.3656999999999999</v>
      </c>
      <c r="AN695">
        <v>111.55462127659577</v>
      </c>
      <c r="AO695">
        <v>57.369549999999997</v>
      </c>
      <c r="AP695">
        <v>7.9265021276595746</v>
      </c>
      <c r="AQ695">
        <v>3.3125</v>
      </c>
      <c r="AR695">
        <v>5.9530025531914896</v>
      </c>
      <c r="AS695">
        <v>2.9695999999999998</v>
      </c>
      <c r="AT695">
        <v>328.4733617021277</v>
      </c>
      <c r="AU695">
        <v>49.280749999999998</v>
      </c>
      <c r="AV695">
        <v>7.7898382978723397</v>
      </c>
      <c r="AW695">
        <v>3.1837499999999999</v>
      </c>
      <c r="AX695">
        <v>4.7043753191489355</v>
      </c>
      <c r="AY695">
        <v>1.9225000000000001</v>
      </c>
      <c r="AZ695">
        <v>92.074485106382966</v>
      </c>
      <c r="BA695">
        <v>49.244599999999998</v>
      </c>
      <c r="BB695">
        <v>6.6426008510638299</v>
      </c>
      <c r="BC695">
        <v>2.5499999999999998</v>
      </c>
      <c r="BD695">
        <v>4.266774042553191</v>
      </c>
      <c r="BE695">
        <v>1.6315</v>
      </c>
      <c r="BF695">
        <v>232.57967659574473</v>
      </c>
      <c r="BG695">
        <v>93.435000000000002</v>
      </c>
      <c r="BH695">
        <v>4.2351012765957456</v>
      </c>
      <c r="BI695">
        <v>1.5708500000000001</v>
      </c>
    </row>
    <row r="696" spans="1:61" x14ac:dyDescent="0.3">
      <c r="A696" t="s">
        <v>724</v>
      </c>
      <c r="B696">
        <v>5.5693897872340425</v>
      </c>
      <c r="C696">
        <v>2.1972</v>
      </c>
      <c r="D696">
        <v>267.13256170212765</v>
      </c>
      <c r="E696">
        <v>92.4589</v>
      </c>
      <c r="F696">
        <v>6.4973276595744682</v>
      </c>
      <c r="G696">
        <v>2.9234</v>
      </c>
      <c r="H696">
        <v>7.8253651063829803</v>
      </c>
      <c r="I696">
        <v>4.7061999999999999</v>
      </c>
      <c r="J696">
        <v>315.71594893617026</v>
      </c>
      <c r="K696">
        <v>47.369700000000002</v>
      </c>
      <c r="L696">
        <v>7.963029787234043</v>
      </c>
      <c r="M696">
        <v>3.2109999999999999</v>
      </c>
      <c r="N696">
        <v>5.82004340425532</v>
      </c>
      <c r="O696">
        <v>2.11585</v>
      </c>
      <c r="P696">
        <v>37.239965957446806</v>
      </c>
      <c r="Q696">
        <v>18.9453</v>
      </c>
      <c r="R696">
        <v>7.3919625531914885</v>
      </c>
      <c r="S696">
        <v>3.1689500000000002</v>
      </c>
      <c r="T696">
        <v>11.026532765957448</v>
      </c>
      <c r="U696">
        <v>3.8679000000000001</v>
      </c>
      <c r="V696">
        <v>539.35982978723416</v>
      </c>
      <c r="W696">
        <v>114.5881</v>
      </c>
      <c r="X696">
        <v>7.390849361702128</v>
      </c>
      <c r="Y696">
        <v>2.7756500000000002</v>
      </c>
      <c r="Z696">
        <v>6.3218144680851065</v>
      </c>
      <c r="AA696">
        <v>2.6937000000000002</v>
      </c>
      <c r="AB696">
        <v>343.0485106382979</v>
      </c>
      <c r="AC696">
        <v>96.734800000000007</v>
      </c>
      <c r="AD696">
        <v>6.5941753191489365</v>
      </c>
      <c r="AE696">
        <v>3.4206500000000002</v>
      </c>
      <c r="AF696">
        <v>13.82500340425532</v>
      </c>
      <c r="AG696">
        <v>4.1291000000000002</v>
      </c>
      <c r="AH696">
        <v>317.59353191489367</v>
      </c>
      <c r="AI696">
        <v>60.515500000000003</v>
      </c>
      <c r="AJ696">
        <v>7.2672851063829782</v>
      </c>
      <c r="AK696">
        <v>2.1303000000000001</v>
      </c>
      <c r="AL696">
        <v>7.3801812765957449</v>
      </c>
      <c r="AM696">
        <v>3.3656999999999999</v>
      </c>
      <c r="AN696">
        <v>112.06869787234044</v>
      </c>
      <c r="AO696">
        <v>57.369549999999997</v>
      </c>
      <c r="AP696">
        <v>7.963029787234043</v>
      </c>
      <c r="AQ696">
        <v>3.3125</v>
      </c>
      <c r="AR696">
        <v>5.9804357446808512</v>
      </c>
      <c r="AS696">
        <v>2.9695999999999998</v>
      </c>
      <c r="AT696">
        <v>329.9870638297873</v>
      </c>
      <c r="AU696">
        <v>49.280749999999998</v>
      </c>
      <c r="AV696">
        <v>7.8257361702127648</v>
      </c>
      <c r="AW696">
        <v>3.1837499999999999</v>
      </c>
      <c r="AX696">
        <v>4.7260544680851062</v>
      </c>
      <c r="AY696">
        <v>1.9225000000000001</v>
      </c>
      <c r="AZ696">
        <v>92.498791489361693</v>
      </c>
      <c r="BA696">
        <v>49.244599999999998</v>
      </c>
      <c r="BB696">
        <v>6.6732119148936171</v>
      </c>
      <c r="BC696">
        <v>2.5499999999999998</v>
      </c>
      <c r="BD696">
        <v>4.2864365957446804</v>
      </c>
      <c r="BE696">
        <v>1.6315</v>
      </c>
      <c r="BF696">
        <v>233.65147234042553</v>
      </c>
      <c r="BG696">
        <v>93.435000000000002</v>
      </c>
      <c r="BH696">
        <v>4.2546178723404253</v>
      </c>
      <c r="BI696">
        <v>1.5708500000000001</v>
      </c>
    </row>
    <row r="697" spans="1:61" x14ac:dyDescent="0.3">
      <c r="A697" t="s">
        <v>725</v>
      </c>
      <c r="B697">
        <v>5.59493744680851</v>
      </c>
      <c r="C697">
        <v>2.1972</v>
      </c>
      <c r="D697">
        <v>268.35794042553192</v>
      </c>
      <c r="E697">
        <v>92.4589</v>
      </c>
      <c r="F697">
        <v>6.5271319148936175</v>
      </c>
      <c r="G697">
        <v>2.9234</v>
      </c>
      <c r="H697">
        <v>7.8612612765957461</v>
      </c>
      <c r="I697">
        <v>4.7061999999999999</v>
      </c>
      <c r="J697">
        <v>317.16418723404257</v>
      </c>
      <c r="K697">
        <v>47.369700000000002</v>
      </c>
      <c r="L697">
        <v>7.9995574468085104</v>
      </c>
      <c r="M697">
        <v>3.2109999999999999</v>
      </c>
      <c r="N697">
        <v>5.8467408510638306</v>
      </c>
      <c r="O697">
        <v>2.11585</v>
      </c>
      <c r="P697">
        <v>37.410791489361699</v>
      </c>
      <c r="Q697">
        <v>18.9453</v>
      </c>
      <c r="R697">
        <v>7.425870638297873</v>
      </c>
      <c r="S697">
        <v>3.1689500000000002</v>
      </c>
      <c r="T697">
        <v>11.07711319148936</v>
      </c>
      <c r="U697">
        <v>3.8679000000000001</v>
      </c>
      <c r="V697">
        <v>541.83395744680854</v>
      </c>
      <c r="W697">
        <v>114.5881</v>
      </c>
      <c r="X697">
        <v>7.424752340425532</v>
      </c>
      <c r="Y697">
        <v>2.7756500000000002</v>
      </c>
      <c r="Z697">
        <v>6.3508136170212772</v>
      </c>
      <c r="AA697">
        <v>2.6937000000000002</v>
      </c>
      <c r="AB697">
        <v>344.62212765957452</v>
      </c>
      <c r="AC697">
        <v>96.734800000000007</v>
      </c>
      <c r="AD697">
        <v>6.6244238297872347</v>
      </c>
      <c r="AE697">
        <v>3.4206500000000002</v>
      </c>
      <c r="AF697">
        <v>13.888420851063831</v>
      </c>
      <c r="AG697">
        <v>4.1291000000000002</v>
      </c>
      <c r="AH697">
        <v>319.05038297872341</v>
      </c>
      <c r="AI697">
        <v>60.515500000000003</v>
      </c>
      <c r="AJ697">
        <v>7.3006212765957441</v>
      </c>
      <c r="AK697">
        <v>2.1303000000000001</v>
      </c>
      <c r="AL697">
        <v>7.4140353191489368</v>
      </c>
      <c r="AM697">
        <v>3.3656999999999999</v>
      </c>
      <c r="AN697">
        <v>112.58277446808512</v>
      </c>
      <c r="AO697">
        <v>57.369549999999997</v>
      </c>
      <c r="AP697">
        <v>7.9995574468085104</v>
      </c>
      <c r="AQ697">
        <v>3.3125</v>
      </c>
      <c r="AR697">
        <v>6.0078689361702127</v>
      </c>
      <c r="AS697">
        <v>2.9695999999999998</v>
      </c>
      <c r="AT697">
        <v>331.50076595744684</v>
      </c>
      <c r="AU697">
        <v>49.280749999999998</v>
      </c>
      <c r="AV697">
        <v>7.8616340425531908</v>
      </c>
      <c r="AW697">
        <v>3.1837499999999999</v>
      </c>
      <c r="AX697">
        <v>4.7477336170212761</v>
      </c>
      <c r="AY697">
        <v>1.9225000000000001</v>
      </c>
      <c r="AZ697">
        <v>92.923097872340421</v>
      </c>
      <c r="BA697">
        <v>49.244599999999998</v>
      </c>
      <c r="BB697">
        <v>6.7038229787234043</v>
      </c>
      <c r="BC697">
        <v>2.5499999999999998</v>
      </c>
      <c r="BD697">
        <v>4.3060991489361697</v>
      </c>
      <c r="BE697">
        <v>1.6315</v>
      </c>
      <c r="BF697">
        <v>234.72326808510638</v>
      </c>
      <c r="BG697">
        <v>93.435000000000002</v>
      </c>
      <c r="BH697">
        <v>4.2741344680851068</v>
      </c>
      <c r="BI697">
        <v>1.5708500000000001</v>
      </c>
    </row>
    <row r="698" spans="1:61" x14ac:dyDescent="0.3">
      <c r="A698" t="s">
        <v>726</v>
      </c>
      <c r="B698">
        <v>5.6204851063829793</v>
      </c>
      <c r="C698">
        <v>2.1972</v>
      </c>
      <c r="D698">
        <v>269.5833191489362</v>
      </c>
      <c r="E698">
        <v>92.4589</v>
      </c>
      <c r="F698">
        <v>6.5569361702127669</v>
      </c>
      <c r="G698">
        <v>2.9234</v>
      </c>
      <c r="H698">
        <v>7.8971574468085119</v>
      </c>
      <c r="I698">
        <v>4.7061999999999999</v>
      </c>
      <c r="J698">
        <v>318.61242553191494</v>
      </c>
      <c r="K698">
        <v>47.369700000000002</v>
      </c>
      <c r="L698">
        <v>8.0360851063829806</v>
      </c>
      <c r="M698">
        <v>3.2109999999999999</v>
      </c>
      <c r="N698">
        <v>5.8734382978723412</v>
      </c>
      <c r="O698">
        <v>2.11585</v>
      </c>
      <c r="P698">
        <v>37.581617021276593</v>
      </c>
      <c r="Q698">
        <v>18.9453</v>
      </c>
      <c r="R698">
        <v>7.4597787234042556</v>
      </c>
      <c r="S698">
        <v>3.1689500000000002</v>
      </c>
      <c r="T698">
        <v>11.127693617021276</v>
      </c>
      <c r="U698">
        <v>3.8679000000000001</v>
      </c>
      <c r="V698">
        <v>544.30808510638303</v>
      </c>
      <c r="W698">
        <v>114.5881</v>
      </c>
      <c r="X698">
        <v>7.4586553191489369</v>
      </c>
      <c r="Y698">
        <v>2.7756500000000002</v>
      </c>
      <c r="Z698">
        <v>6.3798127659574462</v>
      </c>
      <c r="AA698">
        <v>2.6937000000000002</v>
      </c>
      <c r="AB698">
        <v>346.19574468085113</v>
      </c>
      <c r="AC698">
        <v>96.734800000000007</v>
      </c>
      <c r="AD698">
        <v>6.6546723404255328</v>
      </c>
      <c r="AE698">
        <v>3.4206500000000002</v>
      </c>
      <c r="AF698">
        <v>13.951838297872339</v>
      </c>
      <c r="AG698">
        <v>4.1291000000000002</v>
      </c>
      <c r="AH698">
        <v>320.50723404255325</v>
      </c>
      <c r="AI698">
        <v>60.515500000000003</v>
      </c>
      <c r="AJ698">
        <v>7.33395744680851</v>
      </c>
      <c r="AK698">
        <v>2.1303000000000001</v>
      </c>
      <c r="AL698">
        <v>7.4478893617021278</v>
      </c>
      <c r="AM698">
        <v>3.3656999999999999</v>
      </c>
      <c r="AN698">
        <v>113.0968510638298</v>
      </c>
      <c r="AO698">
        <v>57.369549999999997</v>
      </c>
      <c r="AP698">
        <v>8.0360851063829806</v>
      </c>
      <c r="AQ698">
        <v>3.3125</v>
      </c>
      <c r="AR698">
        <v>6.0353021276595751</v>
      </c>
      <c r="AS698">
        <v>2.9695999999999998</v>
      </c>
      <c r="AT698">
        <v>333.01446808510644</v>
      </c>
      <c r="AU698">
        <v>49.280749999999998</v>
      </c>
      <c r="AV698">
        <v>7.8975319148936158</v>
      </c>
      <c r="AW698">
        <v>3.1837499999999999</v>
      </c>
      <c r="AX698">
        <v>4.7694127659574468</v>
      </c>
      <c r="AY698">
        <v>1.9225000000000001</v>
      </c>
      <c r="AZ698">
        <v>93.347404255319134</v>
      </c>
      <c r="BA698">
        <v>49.244599999999998</v>
      </c>
      <c r="BB698">
        <v>6.7344340425531914</v>
      </c>
      <c r="BC698">
        <v>2.5499999999999998</v>
      </c>
      <c r="BD698">
        <v>4.3257617021276591</v>
      </c>
      <c r="BE698">
        <v>1.6315</v>
      </c>
      <c r="BF698">
        <v>235.79506382978724</v>
      </c>
      <c r="BG698">
        <v>93.435000000000002</v>
      </c>
      <c r="BH698">
        <v>4.2936510638297882</v>
      </c>
      <c r="BI698">
        <v>1.5708500000000001</v>
      </c>
    </row>
    <row r="699" spans="1:61" x14ac:dyDescent="0.3">
      <c r="A699" t="s">
        <v>727</v>
      </c>
      <c r="B699">
        <v>5.6460327659574467</v>
      </c>
      <c r="C699">
        <v>2.1972</v>
      </c>
      <c r="D699">
        <v>270.80869787234042</v>
      </c>
      <c r="E699">
        <v>92.4589</v>
      </c>
      <c r="F699">
        <v>6.5867404255319144</v>
      </c>
      <c r="G699">
        <v>2.9234</v>
      </c>
      <c r="H699">
        <v>7.9330536170212778</v>
      </c>
      <c r="I699">
        <v>4.7061999999999999</v>
      </c>
      <c r="J699">
        <v>320.06066382978725</v>
      </c>
      <c r="K699">
        <v>47.369700000000002</v>
      </c>
      <c r="L699">
        <v>8.072612765957448</v>
      </c>
      <c r="M699">
        <v>3.2109999999999999</v>
      </c>
      <c r="N699">
        <v>5.9001357446808518</v>
      </c>
      <c r="O699">
        <v>2.11585</v>
      </c>
      <c r="P699">
        <v>37.752442553191486</v>
      </c>
      <c r="Q699">
        <v>18.9453</v>
      </c>
      <c r="R699">
        <v>7.4936868085106383</v>
      </c>
      <c r="S699">
        <v>3.1689500000000002</v>
      </c>
      <c r="T699">
        <v>11.178274042553191</v>
      </c>
      <c r="U699">
        <v>3.8679000000000001</v>
      </c>
      <c r="V699">
        <v>546.78221276595752</v>
      </c>
      <c r="W699">
        <v>114.5881</v>
      </c>
      <c r="X699">
        <v>7.4925582978723408</v>
      </c>
      <c r="Y699">
        <v>2.7756500000000002</v>
      </c>
      <c r="Z699">
        <v>6.4088119148936169</v>
      </c>
      <c r="AA699">
        <v>2.6937000000000002</v>
      </c>
      <c r="AB699">
        <v>347.76936170212764</v>
      </c>
      <c r="AC699">
        <v>96.734800000000007</v>
      </c>
      <c r="AD699">
        <v>6.6849208510638292</v>
      </c>
      <c r="AE699">
        <v>3.4206500000000002</v>
      </c>
      <c r="AF699">
        <v>14.01525574468085</v>
      </c>
      <c r="AG699">
        <v>4.1291000000000002</v>
      </c>
      <c r="AH699">
        <v>321.96408510638298</v>
      </c>
      <c r="AI699">
        <v>60.515500000000003</v>
      </c>
      <c r="AJ699">
        <v>7.3672936170212759</v>
      </c>
      <c r="AK699">
        <v>2.1303000000000001</v>
      </c>
      <c r="AL699">
        <v>7.4817434042553197</v>
      </c>
      <c r="AM699">
        <v>3.3656999999999999</v>
      </c>
      <c r="AN699">
        <v>113.61092765957449</v>
      </c>
      <c r="AO699">
        <v>57.369549999999997</v>
      </c>
      <c r="AP699">
        <v>8.072612765957448</v>
      </c>
      <c r="AQ699">
        <v>3.3125</v>
      </c>
      <c r="AR699">
        <v>6.0627353191489366</v>
      </c>
      <c r="AS699">
        <v>2.9695999999999998</v>
      </c>
      <c r="AT699">
        <v>334.52817021276599</v>
      </c>
      <c r="AU699">
        <v>49.280749999999998</v>
      </c>
      <c r="AV699">
        <v>7.9334297872340418</v>
      </c>
      <c r="AW699">
        <v>3.1837499999999999</v>
      </c>
      <c r="AX699">
        <v>4.7910919148936166</v>
      </c>
      <c r="AY699">
        <v>1.9225000000000001</v>
      </c>
      <c r="AZ699">
        <v>93.771710638297861</v>
      </c>
      <c r="BA699">
        <v>49.244599999999998</v>
      </c>
      <c r="BB699">
        <v>6.7650451063829786</v>
      </c>
      <c r="BC699">
        <v>2.5499999999999998</v>
      </c>
      <c r="BD699">
        <v>4.3454242553191484</v>
      </c>
      <c r="BE699">
        <v>1.6315</v>
      </c>
      <c r="BF699">
        <v>236.86685957446809</v>
      </c>
      <c r="BG699">
        <v>93.435000000000002</v>
      </c>
      <c r="BH699">
        <v>4.3131676595744679</v>
      </c>
      <c r="BI699">
        <v>1.5708500000000001</v>
      </c>
    </row>
    <row r="700" spans="1:61" x14ac:dyDescent="0.3">
      <c r="A700" t="s">
        <v>728</v>
      </c>
      <c r="B700">
        <v>5.6715804255319142</v>
      </c>
      <c r="C700">
        <v>2.1972</v>
      </c>
      <c r="D700">
        <v>272.03407659574469</v>
      </c>
      <c r="E700">
        <v>92.4589</v>
      </c>
      <c r="F700">
        <v>6.6165446808510637</v>
      </c>
      <c r="G700">
        <v>2.9234</v>
      </c>
      <c r="H700">
        <v>7.9689497872340436</v>
      </c>
      <c r="I700">
        <v>4.7061999999999999</v>
      </c>
      <c r="J700">
        <v>321.50890212765961</v>
      </c>
      <c r="K700">
        <v>47.369700000000002</v>
      </c>
      <c r="L700">
        <v>8.1091404255319155</v>
      </c>
      <c r="M700">
        <v>3.2109999999999999</v>
      </c>
      <c r="N700">
        <v>5.9268331914893624</v>
      </c>
      <c r="O700">
        <v>2.11585</v>
      </c>
      <c r="P700">
        <v>37.923268085106379</v>
      </c>
      <c r="Q700">
        <v>18.9453</v>
      </c>
      <c r="R700">
        <v>7.5275948936170209</v>
      </c>
      <c r="S700">
        <v>3.1689500000000002</v>
      </c>
      <c r="T700">
        <v>11.228854468085107</v>
      </c>
      <c r="U700">
        <v>3.8679000000000001</v>
      </c>
      <c r="V700">
        <v>549.25634042553202</v>
      </c>
      <c r="W700">
        <v>114.5881</v>
      </c>
      <c r="X700">
        <v>7.5264612765957448</v>
      </c>
      <c r="Y700">
        <v>2.7756500000000002</v>
      </c>
      <c r="Z700">
        <v>6.4378110638297876</v>
      </c>
      <c r="AA700">
        <v>2.6937000000000002</v>
      </c>
      <c r="AB700">
        <v>349.34297872340426</v>
      </c>
      <c r="AC700">
        <v>96.734800000000007</v>
      </c>
      <c r="AD700">
        <v>6.7151693617021273</v>
      </c>
      <c r="AE700">
        <v>3.4206500000000002</v>
      </c>
      <c r="AF700">
        <v>14.078673191489361</v>
      </c>
      <c r="AG700">
        <v>4.1291000000000002</v>
      </c>
      <c r="AH700">
        <v>323.42093617021283</v>
      </c>
      <c r="AI700">
        <v>60.515500000000003</v>
      </c>
      <c r="AJ700">
        <v>7.4006297872340419</v>
      </c>
      <c r="AK700">
        <v>2.1303000000000001</v>
      </c>
      <c r="AL700">
        <v>7.5155974468085107</v>
      </c>
      <c r="AM700">
        <v>3.3656999999999999</v>
      </c>
      <c r="AN700">
        <v>114.12500425531917</v>
      </c>
      <c r="AO700">
        <v>57.369549999999997</v>
      </c>
      <c r="AP700">
        <v>8.1091404255319155</v>
      </c>
      <c r="AQ700">
        <v>3.3125</v>
      </c>
      <c r="AR700">
        <v>6.0901685106382981</v>
      </c>
      <c r="AS700">
        <v>2.9695999999999998</v>
      </c>
      <c r="AT700">
        <v>336.04187234042558</v>
      </c>
      <c r="AU700">
        <v>49.280749999999998</v>
      </c>
      <c r="AV700">
        <v>7.9693276595744669</v>
      </c>
      <c r="AW700">
        <v>3.1837499999999999</v>
      </c>
      <c r="AX700">
        <v>4.8127710638297865</v>
      </c>
      <c r="AY700">
        <v>1.9225000000000001</v>
      </c>
      <c r="AZ700">
        <v>94.196017021276589</v>
      </c>
      <c r="BA700">
        <v>49.244599999999998</v>
      </c>
      <c r="BB700">
        <v>6.7956561702127658</v>
      </c>
      <c r="BC700">
        <v>2.5499999999999998</v>
      </c>
      <c r="BD700">
        <v>4.3650868085106378</v>
      </c>
      <c r="BE700">
        <v>1.6315</v>
      </c>
      <c r="BF700">
        <v>237.93865531914895</v>
      </c>
      <c r="BG700">
        <v>93.435000000000002</v>
      </c>
      <c r="BH700">
        <v>4.3326842553191494</v>
      </c>
      <c r="BI700">
        <v>1.5708500000000001</v>
      </c>
    </row>
    <row r="701" spans="1:61" x14ac:dyDescent="0.3">
      <c r="A701" t="s">
        <v>729</v>
      </c>
      <c r="B701">
        <v>5.6971280851063835</v>
      </c>
      <c r="C701">
        <v>2.1972</v>
      </c>
      <c r="D701">
        <v>273.25945531914897</v>
      </c>
      <c r="E701">
        <v>92.4589</v>
      </c>
      <c r="F701">
        <v>6.6463489361702131</v>
      </c>
      <c r="G701">
        <v>2.9234</v>
      </c>
      <c r="H701">
        <v>8.0048459574468094</v>
      </c>
      <c r="I701">
        <v>4.7061999999999999</v>
      </c>
      <c r="J701">
        <v>322.95714042553197</v>
      </c>
      <c r="K701">
        <v>47.369700000000002</v>
      </c>
      <c r="L701">
        <v>8.145668085106383</v>
      </c>
      <c r="M701">
        <v>3.2109999999999999</v>
      </c>
      <c r="N701">
        <v>5.953530638297873</v>
      </c>
      <c r="O701">
        <v>2.11585</v>
      </c>
      <c r="P701">
        <v>38.094093617021272</v>
      </c>
      <c r="Q701">
        <v>18.9453</v>
      </c>
      <c r="R701">
        <v>7.5615029787234036</v>
      </c>
      <c r="S701">
        <v>3.1689500000000002</v>
      </c>
      <c r="T701">
        <v>11.279434893617022</v>
      </c>
      <c r="U701">
        <v>3.8679000000000001</v>
      </c>
      <c r="V701">
        <v>551.73046808510639</v>
      </c>
      <c r="W701">
        <v>114.5881</v>
      </c>
      <c r="X701">
        <v>7.5603642553191497</v>
      </c>
      <c r="Y701">
        <v>2.7756500000000002</v>
      </c>
      <c r="Z701">
        <v>6.4668102127659566</v>
      </c>
      <c r="AA701">
        <v>2.6937000000000002</v>
      </c>
      <c r="AB701">
        <v>350.91659574468088</v>
      </c>
      <c r="AC701">
        <v>96.734800000000007</v>
      </c>
      <c r="AD701">
        <v>6.7454178723404254</v>
      </c>
      <c r="AE701">
        <v>3.4206500000000002</v>
      </c>
      <c r="AF701">
        <v>14.142090638297873</v>
      </c>
      <c r="AG701">
        <v>4.1291000000000002</v>
      </c>
      <c r="AH701">
        <v>324.87778723404256</v>
      </c>
      <c r="AI701">
        <v>60.515500000000003</v>
      </c>
      <c r="AJ701">
        <v>7.4339659574468078</v>
      </c>
      <c r="AK701">
        <v>2.1303000000000001</v>
      </c>
      <c r="AL701">
        <v>7.5494514893617026</v>
      </c>
      <c r="AM701">
        <v>3.3656999999999999</v>
      </c>
      <c r="AN701">
        <v>114.63908085106385</v>
      </c>
      <c r="AO701">
        <v>57.369549999999997</v>
      </c>
      <c r="AP701">
        <v>8.145668085106383</v>
      </c>
      <c r="AQ701">
        <v>3.3125</v>
      </c>
      <c r="AR701">
        <v>6.1176017021276596</v>
      </c>
      <c r="AS701">
        <v>2.9695999999999998</v>
      </c>
      <c r="AT701">
        <v>337.55557446808518</v>
      </c>
      <c r="AU701">
        <v>49.280749999999998</v>
      </c>
      <c r="AV701">
        <v>8.0052255319148919</v>
      </c>
      <c r="AW701">
        <v>3.1837499999999999</v>
      </c>
      <c r="AX701">
        <v>4.8344502127659572</v>
      </c>
      <c r="AY701">
        <v>1.9225000000000001</v>
      </c>
      <c r="AZ701">
        <v>94.620323404255302</v>
      </c>
      <c r="BA701">
        <v>49.244599999999998</v>
      </c>
      <c r="BB701">
        <v>6.826267234042553</v>
      </c>
      <c r="BC701">
        <v>2.5499999999999998</v>
      </c>
      <c r="BD701">
        <v>4.3847493617021289</v>
      </c>
      <c r="BE701">
        <v>1.6315</v>
      </c>
      <c r="BF701">
        <v>239.01045106382981</v>
      </c>
      <c r="BG701">
        <v>93.435000000000002</v>
      </c>
      <c r="BH701">
        <v>4.3522008510638308</v>
      </c>
      <c r="BI701">
        <v>1.5708500000000001</v>
      </c>
    </row>
    <row r="702" spans="1:61" x14ac:dyDescent="0.3">
      <c r="A702" t="s">
        <v>730</v>
      </c>
      <c r="B702">
        <v>5.7226757446808509</v>
      </c>
      <c r="C702">
        <v>2.1972</v>
      </c>
      <c r="D702">
        <v>274.48483404255319</v>
      </c>
      <c r="E702">
        <v>92.4589</v>
      </c>
      <c r="F702">
        <v>6.6761531914893624</v>
      </c>
      <c r="G702">
        <v>2.9234</v>
      </c>
      <c r="H702">
        <v>8.0407421276595752</v>
      </c>
      <c r="I702">
        <v>4.7061999999999999</v>
      </c>
      <c r="J702">
        <v>324.40537872340428</v>
      </c>
      <c r="K702">
        <v>47.369700000000002</v>
      </c>
      <c r="L702">
        <v>8.1821957446808504</v>
      </c>
      <c r="M702">
        <v>3.2109999999999999</v>
      </c>
      <c r="N702">
        <v>5.9802280851063836</v>
      </c>
      <c r="O702">
        <v>2.11585</v>
      </c>
      <c r="P702">
        <v>38.264919148936166</v>
      </c>
      <c r="Q702">
        <v>18.9453</v>
      </c>
      <c r="R702">
        <v>7.595411063829788</v>
      </c>
      <c r="S702">
        <v>3.1689500000000002</v>
      </c>
      <c r="T702">
        <v>11.330015319148938</v>
      </c>
      <c r="U702">
        <v>3.8679000000000001</v>
      </c>
      <c r="V702">
        <v>554.20459574468089</v>
      </c>
      <c r="W702">
        <v>114.5881</v>
      </c>
      <c r="X702">
        <v>7.5942672340425537</v>
      </c>
      <c r="Y702">
        <v>2.7756500000000002</v>
      </c>
      <c r="Z702">
        <v>6.4958093617021273</v>
      </c>
      <c r="AA702">
        <v>2.6937000000000002</v>
      </c>
      <c r="AB702">
        <v>352.49021276595749</v>
      </c>
      <c r="AC702">
        <v>96.734800000000007</v>
      </c>
      <c r="AD702">
        <v>6.7756663829787236</v>
      </c>
      <c r="AE702">
        <v>3.4206500000000002</v>
      </c>
      <c r="AF702">
        <v>14.205508085106384</v>
      </c>
      <c r="AG702">
        <v>4.1291000000000002</v>
      </c>
      <c r="AH702">
        <v>326.33463829787229</v>
      </c>
      <c r="AI702">
        <v>60.515500000000003</v>
      </c>
      <c r="AJ702">
        <v>7.4673021276595746</v>
      </c>
      <c r="AK702">
        <v>2.1303000000000001</v>
      </c>
      <c r="AL702">
        <v>7.5833055319148945</v>
      </c>
      <c r="AM702">
        <v>3.3656999999999999</v>
      </c>
      <c r="AN702">
        <v>115.15315744680854</v>
      </c>
      <c r="AO702">
        <v>57.369549999999997</v>
      </c>
      <c r="AP702">
        <v>8.1821957446808504</v>
      </c>
      <c r="AQ702">
        <v>3.3125</v>
      </c>
      <c r="AR702">
        <v>6.1450348936170212</v>
      </c>
      <c r="AS702">
        <v>2.9695999999999998</v>
      </c>
      <c r="AT702">
        <v>339.06927659574473</v>
      </c>
      <c r="AU702">
        <v>49.280749999999998</v>
      </c>
      <c r="AV702">
        <v>8.0411234042553197</v>
      </c>
      <c r="AW702">
        <v>3.1837499999999999</v>
      </c>
      <c r="AX702">
        <v>4.8561293617021271</v>
      </c>
      <c r="AY702">
        <v>1.9225000000000001</v>
      </c>
      <c r="AZ702">
        <v>95.04462978723403</v>
      </c>
      <c r="BA702">
        <v>49.244599999999998</v>
      </c>
      <c r="BB702">
        <v>6.8568782978723402</v>
      </c>
      <c r="BC702">
        <v>2.5499999999999998</v>
      </c>
      <c r="BD702">
        <v>4.4044119148936183</v>
      </c>
      <c r="BE702">
        <v>1.6315</v>
      </c>
      <c r="BF702">
        <v>240.08224680851066</v>
      </c>
      <c r="BG702">
        <v>93.435000000000002</v>
      </c>
      <c r="BH702">
        <v>4.3717174468085105</v>
      </c>
      <c r="BI702">
        <v>1.5708500000000001</v>
      </c>
    </row>
    <row r="703" spans="1:61" x14ac:dyDescent="0.3">
      <c r="A703" t="s">
        <v>731</v>
      </c>
      <c r="B703">
        <v>5.7482234042553184</v>
      </c>
      <c r="C703">
        <v>2.1972</v>
      </c>
      <c r="D703">
        <v>275.71021276595746</v>
      </c>
      <c r="E703">
        <v>92.4589</v>
      </c>
      <c r="F703">
        <v>6.7059574468085117</v>
      </c>
      <c r="G703">
        <v>2.9234</v>
      </c>
      <c r="H703">
        <v>8.076638297872341</v>
      </c>
      <c r="I703">
        <v>4.7061999999999999</v>
      </c>
      <c r="J703">
        <v>325.85361702127665</v>
      </c>
      <c r="K703">
        <v>47.369700000000002</v>
      </c>
      <c r="L703">
        <v>8.2187234042553179</v>
      </c>
      <c r="M703">
        <v>3.2109999999999999</v>
      </c>
      <c r="N703">
        <v>6.0069255319148942</v>
      </c>
      <c r="O703">
        <v>2.11585</v>
      </c>
      <c r="P703">
        <v>38.435744680851059</v>
      </c>
      <c r="Q703">
        <v>18.9453</v>
      </c>
      <c r="R703">
        <v>7.6293191489361707</v>
      </c>
      <c r="S703">
        <v>3.1689500000000002</v>
      </c>
      <c r="T703">
        <v>11.38059574468085</v>
      </c>
      <c r="U703">
        <v>3.8679000000000001</v>
      </c>
      <c r="V703">
        <v>556.67872340425538</v>
      </c>
      <c r="W703">
        <v>114.5881</v>
      </c>
      <c r="X703">
        <v>7.6281702127659576</v>
      </c>
      <c r="Y703">
        <v>2.7756500000000002</v>
      </c>
      <c r="Z703">
        <v>6.524808510638298</v>
      </c>
      <c r="AA703">
        <v>2.6937000000000002</v>
      </c>
      <c r="AB703">
        <v>354.06382978723411</v>
      </c>
      <c r="AC703">
        <v>96.734800000000007</v>
      </c>
      <c r="AD703">
        <v>6.8059148936170217</v>
      </c>
      <c r="AE703">
        <v>3.4206500000000002</v>
      </c>
      <c r="AF703">
        <v>14.268925531914892</v>
      </c>
      <c r="AG703">
        <v>4.1291000000000002</v>
      </c>
      <c r="AH703">
        <v>327.79148936170213</v>
      </c>
      <c r="AI703">
        <v>60.515500000000003</v>
      </c>
      <c r="AJ703">
        <v>7.5006382978723405</v>
      </c>
      <c r="AK703">
        <v>2.1303000000000001</v>
      </c>
      <c r="AL703">
        <v>7.6171595744680856</v>
      </c>
      <c r="AM703">
        <v>3.3656999999999999</v>
      </c>
      <c r="AN703">
        <v>115.6672340425532</v>
      </c>
      <c r="AO703">
        <v>57.369549999999997</v>
      </c>
      <c r="AP703">
        <v>8.2187234042553179</v>
      </c>
      <c r="AQ703">
        <v>3.3125</v>
      </c>
      <c r="AR703">
        <v>6.1724680851063836</v>
      </c>
      <c r="AS703">
        <v>2.9695999999999998</v>
      </c>
      <c r="AT703">
        <v>340.58297872340432</v>
      </c>
      <c r="AU703">
        <v>49.280749999999998</v>
      </c>
      <c r="AV703">
        <v>8.0770212765957439</v>
      </c>
      <c r="AW703">
        <v>3.1837499999999999</v>
      </c>
      <c r="AX703">
        <v>4.8778085106382978</v>
      </c>
      <c r="AY703">
        <v>1.9225000000000001</v>
      </c>
      <c r="AZ703">
        <v>95.468936170212757</v>
      </c>
      <c r="BA703">
        <v>49.244599999999998</v>
      </c>
      <c r="BB703">
        <v>6.8874893617021273</v>
      </c>
      <c r="BC703">
        <v>2.5499999999999998</v>
      </c>
      <c r="BD703">
        <v>4.4240744680851076</v>
      </c>
      <c r="BE703">
        <v>1.6315</v>
      </c>
      <c r="BF703">
        <v>241.15404255319152</v>
      </c>
      <c r="BG703">
        <v>93.435000000000002</v>
      </c>
      <c r="BH703">
        <v>4.3912340425531919</v>
      </c>
      <c r="BI703">
        <v>1.5708500000000001</v>
      </c>
    </row>
    <row r="704" spans="1:61" x14ac:dyDescent="0.3">
      <c r="A704" t="s">
        <v>732</v>
      </c>
      <c r="B704">
        <v>5.7737710638297877</v>
      </c>
      <c r="C704">
        <v>2.1972</v>
      </c>
      <c r="D704">
        <v>276.93559148936174</v>
      </c>
      <c r="E704">
        <v>92.4589</v>
      </c>
      <c r="F704">
        <v>6.7357617021276592</v>
      </c>
      <c r="G704">
        <v>2.9234</v>
      </c>
      <c r="H704">
        <v>8.1125344680851086</v>
      </c>
      <c r="I704">
        <v>4.7061999999999999</v>
      </c>
      <c r="J704">
        <v>327.30185531914896</v>
      </c>
      <c r="K704">
        <v>47.369700000000002</v>
      </c>
      <c r="L704">
        <v>8.2552510638297889</v>
      </c>
      <c r="M704">
        <v>3.2109999999999999</v>
      </c>
      <c r="N704">
        <v>6.0336229787234048</v>
      </c>
      <c r="O704">
        <v>2.11585</v>
      </c>
      <c r="P704">
        <v>38.606570212765959</v>
      </c>
      <c r="Q704">
        <v>18.9453</v>
      </c>
      <c r="R704">
        <v>7.6632272340425533</v>
      </c>
      <c r="S704">
        <v>3.1689500000000002</v>
      </c>
      <c r="T704">
        <v>11.431176170212765</v>
      </c>
      <c r="U704">
        <v>3.8679000000000001</v>
      </c>
      <c r="V704">
        <v>559.15285106382987</v>
      </c>
      <c r="W704">
        <v>114.5881</v>
      </c>
      <c r="X704">
        <v>7.6620731914893625</v>
      </c>
      <c r="Y704">
        <v>2.7756500000000002</v>
      </c>
      <c r="Z704">
        <v>6.5538076595744688</v>
      </c>
      <c r="AA704">
        <v>2.6937000000000002</v>
      </c>
      <c r="AB704">
        <v>355.63744680851062</v>
      </c>
      <c r="AC704">
        <v>96.734800000000007</v>
      </c>
      <c r="AD704">
        <v>6.8361634042553199</v>
      </c>
      <c r="AE704">
        <v>3.4206500000000002</v>
      </c>
      <c r="AF704">
        <v>14.332342978723403</v>
      </c>
      <c r="AG704">
        <v>4.1291000000000002</v>
      </c>
      <c r="AH704">
        <v>329.24834042553186</v>
      </c>
      <c r="AI704">
        <v>60.515500000000003</v>
      </c>
      <c r="AJ704">
        <v>7.5339744680851064</v>
      </c>
      <c r="AK704">
        <v>2.1303000000000001</v>
      </c>
      <c r="AL704">
        <v>7.6510136170212775</v>
      </c>
      <c r="AM704">
        <v>3.3656999999999999</v>
      </c>
      <c r="AN704">
        <v>116.18131063829789</v>
      </c>
      <c r="AO704">
        <v>57.369549999999997</v>
      </c>
      <c r="AP704">
        <v>8.2552510638297889</v>
      </c>
      <c r="AQ704">
        <v>3.3125</v>
      </c>
      <c r="AR704">
        <v>6.1999012765957451</v>
      </c>
      <c r="AS704">
        <v>2.9695999999999998</v>
      </c>
      <c r="AT704">
        <v>342.09668085106387</v>
      </c>
      <c r="AU704">
        <v>49.280749999999998</v>
      </c>
      <c r="AV704">
        <v>8.1129191489361681</v>
      </c>
      <c r="AW704">
        <v>3.1837499999999999</v>
      </c>
      <c r="AX704">
        <v>4.8994876595744676</v>
      </c>
      <c r="AY704">
        <v>1.9225000000000001</v>
      </c>
      <c r="AZ704">
        <v>95.89324255319147</v>
      </c>
      <c r="BA704">
        <v>49.244599999999998</v>
      </c>
      <c r="BB704">
        <v>6.9181004255319145</v>
      </c>
      <c r="BC704">
        <v>2.5499999999999998</v>
      </c>
      <c r="BD704">
        <v>4.443737021276597</v>
      </c>
      <c r="BE704">
        <v>1.6315</v>
      </c>
      <c r="BF704">
        <v>242.22583829787237</v>
      </c>
      <c r="BG704">
        <v>93.435000000000002</v>
      </c>
      <c r="BH704">
        <v>4.4107506382978734</v>
      </c>
      <c r="BI704">
        <v>1.5708500000000001</v>
      </c>
    </row>
    <row r="705" spans="1:61" x14ac:dyDescent="0.3">
      <c r="A705" t="s">
        <v>733</v>
      </c>
      <c r="B705">
        <v>5.7993187234042551</v>
      </c>
      <c r="C705">
        <v>2.1972</v>
      </c>
      <c r="D705">
        <v>278.16097021276596</v>
      </c>
      <c r="E705">
        <v>92.4589</v>
      </c>
      <c r="F705">
        <v>6.7655659574468086</v>
      </c>
      <c r="G705">
        <v>2.9234</v>
      </c>
      <c r="H705">
        <v>8.1484306382978744</v>
      </c>
      <c r="I705">
        <v>4.7061999999999999</v>
      </c>
      <c r="J705">
        <v>328.75009361702132</v>
      </c>
      <c r="K705">
        <v>47.369700000000002</v>
      </c>
      <c r="L705">
        <v>8.2917787234042564</v>
      </c>
      <c r="M705">
        <v>3.2109999999999999</v>
      </c>
      <c r="N705">
        <v>6.0603204255319154</v>
      </c>
      <c r="O705">
        <v>2.11585</v>
      </c>
      <c r="P705">
        <v>38.777395744680852</v>
      </c>
      <c r="Q705">
        <v>18.9453</v>
      </c>
      <c r="R705">
        <v>7.697135319148936</v>
      </c>
      <c r="S705">
        <v>3.1689500000000002</v>
      </c>
      <c r="T705">
        <v>11.481756595744681</v>
      </c>
      <c r="U705">
        <v>3.8679000000000001</v>
      </c>
      <c r="V705">
        <v>561.62697872340436</v>
      </c>
      <c r="W705">
        <v>114.5881</v>
      </c>
      <c r="X705">
        <v>7.6959761702127665</v>
      </c>
      <c r="Y705">
        <v>2.7756500000000002</v>
      </c>
      <c r="Z705">
        <v>6.5828068085106377</v>
      </c>
      <c r="AA705">
        <v>2.6937000000000002</v>
      </c>
      <c r="AB705">
        <v>357.21106382978724</v>
      </c>
      <c r="AC705">
        <v>96.734800000000007</v>
      </c>
      <c r="AD705">
        <v>6.8664119148936162</v>
      </c>
      <c r="AE705">
        <v>3.4206500000000002</v>
      </c>
      <c r="AF705">
        <v>14.395760425531915</v>
      </c>
      <c r="AG705">
        <v>4.1291000000000002</v>
      </c>
      <c r="AH705">
        <v>330.70519148936171</v>
      </c>
      <c r="AI705">
        <v>60.515500000000003</v>
      </c>
      <c r="AJ705">
        <v>7.5673106382978723</v>
      </c>
      <c r="AK705">
        <v>2.1303000000000001</v>
      </c>
      <c r="AL705">
        <v>7.6848676595744685</v>
      </c>
      <c r="AM705">
        <v>3.3656999999999999</v>
      </c>
      <c r="AN705">
        <v>116.69538723404257</v>
      </c>
      <c r="AO705">
        <v>57.369549999999997</v>
      </c>
      <c r="AP705">
        <v>8.2917787234042564</v>
      </c>
      <c r="AQ705">
        <v>3.3125</v>
      </c>
      <c r="AR705">
        <v>6.2273344680851066</v>
      </c>
      <c r="AS705">
        <v>2.9695999999999998</v>
      </c>
      <c r="AT705">
        <v>343.61038297872346</v>
      </c>
      <c r="AU705">
        <v>49.280749999999998</v>
      </c>
      <c r="AV705">
        <v>8.1488170212765958</v>
      </c>
      <c r="AW705">
        <v>3.1837499999999999</v>
      </c>
      <c r="AX705">
        <v>4.9211668085106384</v>
      </c>
      <c r="AY705">
        <v>1.9225000000000001</v>
      </c>
      <c r="AZ705">
        <v>96.317548936170198</v>
      </c>
      <c r="BA705">
        <v>49.244599999999998</v>
      </c>
      <c r="BB705">
        <v>6.9487114893617017</v>
      </c>
      <c r="BC705">
        <v>2.5499999999999998</v>
      </c>
      <c r="BD705">
        <v>4.4633995744680863</v>
      </c>
      <c r="BE705">
        <v>1.6315</v>
      </c>
      <c r="BF705">
        <v>243.29763404255323</v>
      </c>
      <c r="BG705">
        <v>93.435000000000002</v>
      </c>
      <c r="BH705">
        <v>4.4302672340425531</v>
      </c>
      <c r="BI705">
        <v>1.5708500000000001</v>
      </c>
    </row>
    <row r="706" spans="1:61" x14ac:dyDescent="0.3">
      <c r="A706" t="s">
        <v>734</v>
      </c>
      <c r="B706">
        <v>5.8248663829787226</v>
      </c>
      <c r="C706">
        <v>2.1972</v>
      </c>
      <c r="D706">
        <v>279.38634893617024</v>
      </c>
      <c r="E706">
        <v>92.4589</v>
      </c>
      <c r="F706">
        <v>6.7953702127659579</v>
      </c>
      <c r="G706">
        <v>2.9234</v>
      </c>
      <c r="H706">
        <v>8.1843268085106402</v>
      </c>
      <c r="I706">
        <v>4.7061999999999999</v>
      </c>
      <c r="J706">
        <v>330.19833191489363</v>
      </c>
      <c r="K706">
        <v>47.369700000000002</v>
      </c>
      <c r="L706">
        <v>8.3283063829787238</v>
      </c>
      <c r="M706">
        <v>3.2109999999999999</v>
      </c>
      <c r="N706">
        <v>6.087017872340426</v>
      </c>
      <c r="O706">
        <v>2.11585</v>
      </c>
      <c r="P706">
        <v>38.948221276595746</v>
      </c>
      <c r="Q706">
        <v>18.9453</v>
      </c>
      <c r="R706">
        <v>7.7310434042553187</v>
      </c>
      <c r="S706">
        <v>3.1689500000000002</v>
      </c>
      <c r="T706">
        <v>11.532337021276597</v>
      </c>
      <c r="U706">
        <v>3.8679000000000001</v>
      </c>
      <c r="V706">
        <v>564.10110638297874</v>
      </c>
      <c r="W706">
        <v>114.5881</v>
      </c>
      <c r="X706">
        <v>7.7298791489361705</v>
      </c>
      <c r="Y706">
        <v>2.7756500000000002</v>
      </c>
      <c r="Z706">
        <v>6.6118059574468084</v>
      </c>
      <c r="AA706">
        <v>2.6937000000000002</v>
      </c>
      <c r="AB706">
        <v>358.78468085106385</v>
      </c>
      <c r="AC706">
        <v>96.734800000000007</v>
      </c>
      <c r="AD706">
        <v>6.8966604255319144</v>
      </c>
      <c r="AE706">
        <v>3.4206500000000002</v>
      </c>
      <c r="AF706">
        <v>14.459177872340426</v>
      </c>
      <c r="AG706">
        <v>4.1291000000000002</v>
      </c>
      <c r="AH706">
        <v>332.16204255319144</v>
      </c>
      <c r="AI706">
        <v>60.515500000000003</v>
      </c>
      <c r="AJ706">
        <v>7.6006468085106382</v>
      </c>
      <c r="AK706">
        <v>2.1303000000000001</v>
      </c>
      <c r="AL706">
        <v>7.7187217021276604</v>
      </c>
      <c r="AM706">
        <v>3.3656999999999999</v>
      </c>
      <c r="AN706">
        <v>117.20946382978725</v>
      </c>
      <c r="AO706">
        <v>57.369549999999997</v>
      </c>
      <c r="AP706">
        <v>8.3283063829787238</v>
      </c>
      <c r="AQ706">
        <v>3.3125</v>
      </c>
      <c r="AR706">
        <v>6.2547676595744681</v>
      </c>
      <c r="AS706">
        <v>2.9695999999999998</v>
      </c>
      <c r="AT706">
        <v>345.12408510638301</v>
      </c>
      <c r="AU706">
        <v>49.280749999999998</v>
      </c>
      <c r="AV706">
        <v>8.18471489361702</v>
      </c>
      <c r="AW706">
        <v>3.1837499999999999</v>
      </c>
      <c r="AX706">
        <v>4.9428459574468082</v>
      </c>
      <c r="AY706">
        <v>1.9225000000000001</v>
      </c>
      <c r="AZ706">
        <v>96.741855319148925</v>
      </c>
      <c r="BA706">
        <v>49.244599999999998</v>
      </c>
      <c r="BB706">
        <v>6.9793225531914889</v>
      </c>
      <c r="BC706">
        <v>2.5499999999999998</v>
      </c>
      <c r="BD706">
        <v>4.4830621276595757</v>
      </c>
      <c r="BE706">
        <v>1.6315</v>
      </c>
      <c r="BF706">
        <v>244.36942978723408</v>
      </c>
      <c r="BG706">
        <v>93.435000000000002</v>
      </c>
      <c r="BH706">
        <v>4.4497838297872345</v>
      </c>
      <c r="BI706">
        <v>1.5708500000000001</v>
      </c>
    </row>
    <row r="707" spans="1:61" x14ac:dyDescent="0.3">
      <c r="A707" t="s">
        <v>735</v>
      </c>
      <c r="B707">
        <v>5.8504140425531919</v>
      </c>
      <c r="C707">
        <v>2.1972</v>
      </c>
      <c r="D707">
        <v>280.61172765957446</v>
      </c>
      <c r="E707">
        <v>92.4589</v>
      </c>
      <c r="F707">
        <v>6.8251744680851072</v>
      </c>
      <c r="G707">
        <v>2.9234</v>
      </c>
      <c r="H707">
        <v>8.220222978723406</v>
      </c>
      <c r="I707">
        <v>4.7061999999999999</v>
      </c>
      <c r="J707">
        <v>331.64657021276599</v>
      </c>
      <c r="K707">
        <v>47.369700000000002</v>
      </c>
      <c r="L707">
        <v>8.3648340425531913</v>
      </c>
      <c r="M707">
        <v>3.2109999999999999</v>
      </c>
      <c r="N707">
        <v>6.1137153191489366</v>
      </c>
      <c r="O707">
        <v>2.11585</v>
      </c>
      <c r="P707">
        <v>39.119046808510639</v>
      </c>
      <c r="Q707">
        <v>18.9453</v>
      </c>
      <c r="R707">
        <v>7.7649514893617013</v>
      </c>
      <c r="S707">
        <v>3.1689500000000002</v>
      </c>
      <c r="T707">
        <v>11.582917446808512</v>
      </c>
      <c r="U707">
        <v>3.8679000000000001</v>
      </c>
      <c r="V707">
        <v>566.57523404255323</v>
      </c>
      <c r="W707">
        <v>114.5881</v>
      </c>
      <c r="X707">
        <v>7.7637821276595753</v>
      </c>
      <c r="Y707">
        <v>2.7756500000000002</v>
      </c>
      <c r="Z707">
        <v>6.6408051063829792</v>
      </c>
      <c r="AA707">
        <v>2.6937000000000002</v>
      </c>
      <c r="AB707">
        <v>360.35829787234047</v>
      </c>
      <c r="AC707">
        <v>96.734800000000007</v>
      </c>
      <c r="AD707">
        <v>6.9269089361702125</v>
      </c>
      <c r="AE707">
        <v>3.4206500000000002</v>
      </c>
      <c r="AF707">
        <v>14.522595319148937</v>
      </c>
      <c r="AG707">
        <v>4.1291000000000002</v>
      </c>
      <c r="AH707">
        <v>333.61889361702129</v>
      </c>
      <c r="AI707">
        <v>60.515500000000003</v>
      </c>
      <c r="AJ707">
        <v>7.6339829787234041</v>
      </c>
      <c r="AK707">
        <v>2.1303000000000001</v>
      </c>
      <c r="AL707">
        <v>7.7525757446808514</v>
      </c>
      <c r="AM707">
        <v>3.3656999999999999</v>
      </c>
      <c r="AN707">
        <v>117.72354042553194</v>
      </c>
      <c r="AO707">
        <v>57.369549999999997</v>
      </c>
      <c r="AP707">
        <v>8.3648340425531913</v>
      </c>
      <c r="AQ707">
        <v>3.3125</v>
      </c>
      <c r="AR707">
        <v>6.2822008510638305</v>
      </c>
      <c r="AS707">
        <v>2.9695999999999998</v>
      </c>
      <c r="AT707">
        <v>346.63778723404261</v>
      </c>
      <c r="AU707">
        <v>49.280749999999998</v>
      </c>
      <c r="AV707">
        <v>8.2206127659574442</v>
      </c>
      <c r="AW707">
        <v>3.1837499999999999</v>
      </c>
      <c r="AX707">
        <v>4.9645251063829781</v>
      </c>
      <c r="AY707">
        <v>1.9225000000000001</v>
      </c>
      <c r="AZ707">
        <v>97.166161702127653</v>
      </c>
      <c r="BA707">
        <v>49.244599999999998</v>
      </c>
      <c r="BB707">
        <v>7.009933617021276</v>
      </c>
      <c r="BC707">
        <v>2.5499999999999998</v>
      </c>
      <c r="BD707">
        <v>4.502724680851065</v>
      </c>
      <c r="BE707">
        <v>1.6315</v>
      </c>
      <c r="BF707">
        <v>245.44122553191494</v>
      </c>
      <c r="BG707">
        <v>93.435000000000002</v>
      </c>
      <c r="BH707">
        <v>4.469300425531916</v>
      </c>
      <c r="BI707">
        <v>1.5708500000000001</v>
      </c>
    </row>
    <row r="708" spans="1:61" x14ac:dyDescent="0.3">
      <c r="A708" t="s">
        <v>736</v>
      </c>
      <c r="B708">
        <v>5.8759617021276593</v>
      </c>
      <c r="C708">
        <v>2.1972</v>
      </c>
      <c r="D708">
        <v>281.83710638297873</v>
      </c>
      <c r="E708">
        <v>92.4589</v>
      </c>
      <c r="F708">
        <v>6.8549787234042565</v>
      </c>
      <c r="G708">
        <v>2.9234</v>
      </c>
      <c r="H708">
        <v>8.2561191489361718</v>
      </c>
      <c r="I708">
        <v>4.7061999999999999</v>
      </c>
      <c r="J708">
        <v>333.09480851063836</v>
      </c>
      <c r="K708">
        <v>47.369700000000002</v>
      </c>
      <c r="L708">
        <v>8.4013617021276588</v>
      </c>
      <c r="M708">
        <v>3.2109999999999999</v>
      </c>
      <c r="N708">
        <v>6.1404127659574472</v>
      </c>
      <c r="O708">
        <v>2.11585</v>
      </c>
      <c r="P708">
        <v>39.289872340425532</v>
      </c>
      <c r="Q708">
        <v>18.9453</v>
      </c>
      <c r="R708">
        <v>7.7988595744680858</v>
      </c>
      <c r="S708">
        <v>3.1689500000000002</v>
      </c>
      <c r="T708">
        <v>11.633497872340424</v>
      </c>
      <c r="U708">
        <v>3.8679000000000001</v>
      </c>
      <c r="V708">
        <v>569.04936170212773</v>
      </c>
      <c r="W708">
        <v>114.5881</v>
      </c>
      <c r="X708">
        <v>7.7976851063829793</v>
      </c>
      <c r="Y708">
        <v>2.7756500000000002</v>
      </c>
      <c r="Z708">
        <v>6.6698042553191481</v>
      </c>
      <c r="AA708">
        <v>2.6937000000000002</v>
      </c>
      <c r="AB708">
        <v>361.93191489361709</v>
      </c>
      <c r="AC708">
        <v>96.734800000000007</v>
      </c>
      <c r="AD708">
        <v>6.9571574468085107</v>
      </c>
      <c r="AE708">
        <v>3.4206500000000002</v>
      </c>
      <c r="AF708">
        <v>14.586012765957445</v>
      </c>
      <c r="AG708">
        <v>4.1291000000000002</v>
      </c>
      <c r="AH708">
        <v>335.07574468085102</v>
      </c>
      <c r="AI708">
        <v>60.515500000000003</v>
      </c>
      <c r="AJ708">
        <v>7.6673191489361701</v>
      </c>
      <c r="AK708">
        <v>2.1303000000000001</v>
      </c>
      <c r="AL708">
        <v>7.7864297872340433</v>
      </c>
      <c r="AM708">
        <v>3.3656999999999999</v>
      </c>
      <c r="AN708">
        <v>118.23761702127662</v>
      </c>
      <c r="AO708">
        <v>57.369549999999997</v>
      </c>
      <c r="AP708">
        <v>8.4013617021276588</v>
      </c>
      <c r="AQ708">
        <v>3.3125</v>
      </c>
      <c r="AR708">
        <v>6.309634042553192</v>
      </c>
      <c r="AS708">
        <v>2.9695999999999998</v>
      </c>
      <c r="AT708">
        <v>348.1514893617022</v>
      </c>
      <c r="AU708">
        <v>49.280749999999998</v>
      </c>
      <c r="AV708">
        <v>8.2565106382978719</v>
      </c>
      <c r="AW708">
        <v>3.1837499999999999</v>
      </c>
      <c r="AX708">
        <v>4.9862042553191488</v>
      </c>
      <c r="AY708">
        <v>1.9225000000000001</v>
      </c>
      <c r="AZ708">
        <v>97.590468085106366</v>
      </c>
      <c r="BA708">
        <v>49.244599999999998</v>
      </c>
      <c r="BB708">
        <v>7.0405446808510632</v>
      </c>
      <c r="BC708">
        <v>2.5499999999999998</v>
      </c>
      <c r="BD708">
        <v>4.5223872340425544</v>
      </c>
      <c r="BE708">
        <v>1.6315</v>
      </c>
      <c r="BF708">
        <v>246.51302127659579</v>
      </c>
      <c r="BG708">
        <v>93.435000000000002</v>
      </c>
      <c r="BH708">
        <v>4.4888170212765957</v>
      </c>
      <c r="BI708">
        <v>1.5708500000000001</v>
      </c>
    </row>
    <row r="709" spans="1:61" x14ac:dyDescent="0.3">
      <c r="A709" t="s">
        <v>737</v>
      </c>
      <c r="B709">
        <v>5.9015093617021286</v>
      </c>
      <c r="C709">
        <v>2.1972</v>
      </c>
      <c r="D709">
        <v>283.06248510638301</v>
      </c>
      <c r="E709">
        <v>92.4589</v>
      </c>
      <c r="F709">
        <v>6.8847829787234041</v>
      </c>
      <c r="G709">
        <v>2.9234</v>
      </c>
      <c r="H709">
        <v>8.2920153191489376</v>
      </c>
      <c r="I709">
        <v>4.7061999999999999</v>
      </c>
      <c r="J709">
        <v>334.54304680851067</v>
      </c>
      <c r="K709">
        <v>47.369700000000002</v>
      </c>
      <c r="L709">
        <v>8.4378893617021298</v>
      </c>
      <c r="M709">
        <v>3.2109999999999999</v>
      </c>
      <c r="N709">
        <v>6.1671102127659578</v>
      </c>
      <c r="O709">
        <v>2.11585</v>
      </c>
      <c r="P709">
        <v>39.460697872340425</v>
      </c>
      <c r="Q709">
        <v>18.9453</v>
      </c>
      <c r="R709">
        <v>7.8327676595744684</v>
      </c>
      <c r="S709">
        <v>3.1689500000000002</v>
      </c>
      <c r="T709">
        <v>11.68407829787234</v>
      </c>
      <c r="U709">
        <v>3.8679000000000001</v>
      </c>
      <c r="V709">
        <v>571.52348936170222</v>
      </c>
      <c r="W709">
        <v>114.5881</v>
      </c>
      <c r="X709">
        <v>7.8315880851063833</v>
      </c>
      <c r="Y709">
        <v>2.7756500000000002</v>
      </c>
      <c r="Z709">
        <v>6.6988034042553188</v>
      </c>
      <c r="AA709">
        <v>2.6937000000000002</v>
      </c>
      <c r="AB709">
        <v>363.5055319148936</v>
      </c>
      <c r="AC709">
        <v>96.734800000000007</v>
      </c>
      <c r="AD709">
        <v>6.9874059574468088</v>
      </c>
      <c r="AE709">
        <v>3.4206500000000002</v>
      </c>
      <c r="AF709">
        <v>14.649430212765957</v>
      </c>
      <c r="AG709">
        <v>4.1291000000000002</v>
      </c>
      <c r="AH709">
        <v>336.53259574468086</v>
      </c>
      <c r="AI709">
        <v>60.515500000000003</v>
      </c>
      <c r="AJ709">
        <v>7.700655319148936</v>
      </c>
      <c r="AK709">
        <v>2.1303000000000001</v>
      </c>
      <c r="AL709">
        <v>7.8202838297872344</v>
      </c>
      <c r="AM709">
        <v>3.3656999999999999</v>
      </c>
      <c r="AN709">
        <v>118.7516936170213</v>
      </c>
      <c r="AO709">
        <v>57.369549999999997</v>
      </c>
      <c r="AP709">
        <v>8.4378893617021298</v>
      </c>
      <c r="AQ709">
        <v>3.3125</v>
      </c>
      <c r="AR709">
        <v>6.3370672340425536</v>
      </c>
      <c r="AS709">
        <v>2.9695999999999998</v>
      </c>
      <c r="AT709">
        <v>349.66519148936175</v>
      </c>
      <c r="AU709">
        <v>49.280749999999998</v>
      </c>
      <c r="AV709">
        <v>8.2924085106382961</v>
      </c>
      <c r="AW709">
        <v>3.1837499999999999</v>
      </c>
      <c r="AX709">
        <v>5.0078834042553186</v>
      </c>
      <c r="AY709">
        <v>1.9225000000000001</v>
      </c>
      <c r="AZ709">
        <v>98.014774468085093</v>
      </c>
      <c r="BA709">
        <v>49.244599999999998</v>
      </c>
      <c r="BB709">
        <v>7.0711557446808504</v>
      </c>
      <c r="BC709">
        <v>2.5499999999999998</v>
      </c>
      <c r="BD709">
        <v>4.5420497872340437</v>
      </c>
      <c r="BE709">
        <v>1.6315</v>
      </c>
      <c r="BF709">
        <v>247.58481702127665</v>
      </c>
      <c r="BG709">
        <v>93.435000000000002</v>
      </c>
      <c r="BH709">
        <v>4.5083336170212771</v>
      </c>
      <c r="BI709">
        <v>1.5708500000000001</v>
      </c>
    </row>
    <row r="710" spans="1:61" x14ac:dyDescent="0.3">
      <c r="A710" t="s">
        <v>738</v>
      </c>
      <c r="B710">
        <v>5.9270570212765961</v>
      </c>
      <c r="C710">
        <v>2.1972</v>
      </c>
      <c r="D710">
        <v>284.28786382978723</v>
      </c>
      <c r="E710">
        <v>92.4589</v>
      </c>
      <c r="F710">
        <v>6.9145872340425534</v>
      </c>
      <c r="G710">
        <v>2.9234</v>
      </c>
      <c r="H710">
        <v>8.3279114893617034</v>
      </c>
      <c r="I710">
        <v>4.7061999999999999</v>
      </c>
      <c r="J710">
        <v>335.99128510638303</v>
      </c>
      <c r="K710">
        <v>47.369700000000002</v>
      </c>
      <c r="L710">
        <v>8.4744170212765972</v>
      </c>
      <c r="M710">
        <v>3.2109999999999999</v>
      </c>
      <c r="N710">
        <v>6.1938076595744684</v>
      </c>
      <c r="O710">
        <v>2.11585</v>
      </c>
      <c r="P710">
        <v>39.631523404255319</v>
      </c>
      <c r="Q710">
        <v>18.9453</v>
      </c>
      <c r="R710">
        <v>7.8666757446808511</v>
      </c>
      <c r="S710">
        <v>3.1689500000000002</v>
      </c>
      <c r="T710">
        <v>11.734658723404255</v>
      </c>
      <c r="U710">
        <v>3.8679000000000001</v>
      </c>
      <c r="V710">
        <v>573.99761702127671</v>
      </c>
      <c r="W710">
        <v>114.5881</v>
      </c>
      <c r="X710">
        <v>7.8654910638297881</v>
      </c>
      <c r="Y710">
        <v>2.7756500000000002</v>
      </c>
      <c r="Z710">
        <v>6.7278025531914896</v>
      </c>
      <c r="AA710">
        <v>2.6937000000000002</v>
      </c>
      <c r="AB710">
        <v>365.07914893617021</v>
      </c>
      <c r="AC710">
        <v>96.734800000000007</v>
      </c>
      <c r="AD710">
        <v>7.017654468085107</v>
      </c>
      <c r="AE710">
        <v>3.4206500000000002</v>
      </c>
      <c r="AF710">
        <v>14.712847659574468</v>
      </c>
      <c r="AG710">
        <v>4.1291000000000002</v>
      </c>
      <c r="AH710">
        <v>337.98944680851059</v>
      </c>
      <c r="AI710">
        <v>60.515500000000003</v>
      </c>
      <c r="AJ710">
        <v>7.7339914893617019</v>
      </c>
      <c r="AK710">
        <v>2.1303000000000001</v>
      </c>
      <c r="AL710">
        <v>7.8541378723404263</v>
      </c>
      <c r="AM710">
        <v>3.3656999999999999</v>
      </c>
      <c r="AN710">
        <v>119.26577021276597</v>
      </c>
      <c r="AO710">
        <v>57.369549999999997</v>
      </c>
      <c r="AP710">
        <v>8.4744170212765972</v>
      </c>
      <c r="AQ710">
        <v>3.3125</v>
      </c>
      <c r="AR710">
        <v>6.3645004255319151</v>
      </c>
      <c r="AS710">
        <v>2.9695999999999998</v>
      </c>
      <c r="AT710">
        <v>351.17889361702134</v>
      </c>
      <c r="AU710">
        <v>49.280749999999998</v>
      </c>
      <c r="AV710">
        <v>8.3283063829787238</v>
      </c>
      <c r="AW710">
        <v>3.1837499999999999</v>
      </c>
      <c r="AX710">
        <v>5.0295625531914894</v>
      </c>
      <c r="AY710">
        <v>1.9225000000000001</v>
      </c>
      <c r="AZ710">
        <v>98.439080851063821</v>
      </c>
      <c r="BA710">
        <v>49.244599999999998</v>
      </c>
      <c r="BB710">
        <v>7.1017668085106385</v>
      </c>
      <c r="BC710">
        <v>2.5499999999999998</v>
      </c>
      <c r="BD710">
        <v>4.5617123404255331</v>
      </c>
      <c r="BE710">
        <v>1.6315</v>
      </c>
      <c r="BF710">
        <v>248.65661276595745</v>
      </c>
      <c r="BG710">
        <v>93.435000000000002</v>
      </c>
      <c r="BH710">
        <v>4.5278502127659586</v>
      </c>
      <c r="BI710">
        <v>1.5708500000000001</v>
      </c>
    </row>
    <row r="711" spans="1:61" x14ac:dyDescent="0.3">
      <c r="A711" t="s">
        <v>739</v>
      </c>
      <c r="B711">
        <v>5.9526046808510635</v>
      </c>
      <c r="C711">
        <v>2.1972</v>
      </c>
      <c r="D711">
        <v>285.5132425531915</v>
      </c>
      <c r="E711">
        <v>92.4589</v>
      </c>
      <c r="F711">
        <v>6.9443914893617027</v>
      </c>
      <c r="G711">
        <v>2.9234</v>
      </c>
      <c r="H711">
        <v>8.3638076595744693</v>
      </c>
      <c r="I711">
        <v>4.7061999999999999</v>
      </c>
      <c r="J711">
        <v>337.43952340425534</v>
      </c>
      <c r="K711">
        <v>47.369700000000002</v>
      </c>
      <c r="L711">
        <v>8.5109446808510647</v>
      </c>
      <c r="M711">
        <v>3.2109999999999999</v>
      </c>
      <c r="N711">
        <v>6.220505106382979</v>
      </c>
      <c r="O711">
        <v>2.11585</v>
      </c>
      <c r="P711">
        <v>39.802348936170212</v>
      </c>
      <c r="Q711">
        <v>18.9453</v>
      </c>
      <c r="R711">
        <v>7.9005838297872337</v>
      </c>
      <c r="S711">
        <v>3.1689500000000002</v>
      </c>
      <c r="T711">
        <v>11.785239148936171</v>
      </c>
      <c r="U711">
        <v>3.8679000000000001</v>
      </c>
      <c r="V711">
        <v>576.47174468085109</v>
      </c>
      <c r="W711">
        <v>114.5881</v>
      </c>
      <c r="X711">
        <v>7.8993940425531921</v>
      </c>
      <c r="Y711">
        <v>2.7756500000000002</v>
      </c>
      <c r="Z711">
        <v>6.7568017021276603</v>
      </c>
      <c r="AA711">
        <v>2.6937000000000002</v>
      </c>
      <c r="AB711">
        <v>366.65276595744683</v>
      </c>
      <c r="AC711">
        <v>96.734800000000007</v>
      </c>
      <c r="AD711">
        <v>7.0479029787234051</v>
      </c>
      <c r="AE711">
        <v>3.4206500000000002</v>
      </c>
      <c r="AF711">
        <v>14.776265106382979</v>
      </c>
      <c r="AG711">
        <v>4.1291000000000002</v>
      </c>
      <c r="AH711">
        <v>339.44629787234044</v>
      </c>
      <c r="AI711">
        <v>60.515500000000003</v>
      </c>
      <c r="AJ711">
        <v>7.7673276595744678</v>
      </c>
      <c r="AK711">
        <v>2.1303000000000001</v>
      </c>
      <c r="AL711">
        <v>7.8879919148936173</v>
      </c>
      <c r="AM711">
        <v>3.3656999999999999</v>
      </c>
      <c r="AN711">
        <v>119.77984680851065</v>
      </c>
      <c r="AO711">
        <v>57.369549999999997</v>
      </c>
      <c r="AP711">
        <v>8.5109446808510647</v>
      </c>
      <c r="AQ711">
        <v>3.3125</v>
      </c>
      <c r="AR711">
        <v>6.3919336170212766</v>
      </c>
      <c r="AS711">
        <v>2.9695999999999998</v>
      </c>
      <c r="AT711">
        <v>352.69259574468089</v>
      </c>
      <c r="AU711">
        <v>49.280749999999998</v>
      </c>
      <c r="AV711">
        <v>8.364204255319148</v>
      </c>
      <c r="AW711">
        <v>3.1837499999999999</v>
      </c>
      <c r="AX711">
        <v>5.0512417021276592</v>
      </c>
      <c r="AY711">
        <v>1.9225000000000001</v>
      </c>
      <c r="AZ711">
        <v>98.863387234042534</v>
      </c>
      <c r="BA711">
        <v>49.244599999999998</v>
      </c>
      <c r="BB711">
        <v>7.1323778723404256</v>
      </c>
      <c r="BC711">
        <v>2.5499999999999998</v>
      </c>
      <c r="BD711">
        <v>4.5813748936170224</v>
      </c>
      <c r="BE711">
        <v>1.6315</v>
      </c>
      <c r="BF711">
        <v>249.7284085106383</v>
      </c>
      <c r="BG711">
        <v>93.435000000000002</v>
      </c>
      <c r="BH711">
        <v>4.5473668085106382</v>
      </c>
      <c r="BI711">
        <v>1.5708500000000001</v>
      </c>
    </row>
    <row r="712" spans="1:61" x14ac:dyDescent="0.3">
      <c r="A712" t="s">
        <v>740</v>
      </c>
      <c r="B712">
        <v>5.9781523404255328</v>
      </c>
      <c r="C712">
        <v>2.1972</v>
      </c>
      <c r="D712">
        <v>286.73862127659578</v>
      </c>
      <c r="E712">
        <v>92.4589</v>
      </c>
      <c r="F712">
        <v>6.974195744680852</v>
      </c>
      <c r="G712">
        <v>2.9234</v>
      </c>
      <c r="H712">
        <v>8.3997038297872351</v>
      </c>
      <c r="I712">
        <v>4.7061999999999999</v>
      </c>
      <c r="J712">
        <v>338.8877617021277</v>
      </c>
      <c r="K712">
        <v>47.369700000000002</v>
      </c>
      <c r="L712">
        <v>8.5474723404255322</v>
      </c>
      <c r="M712">
        <v>3.2109999999999999</v>
      </c>
      <c r="N712">
        <v>6.2472025531914896</v>
      </c>
      <c r="O712">
        <v>2.11585</v>
      </c>
      <c r="P712">
        <v>39.973174468085105</v>
      </c>
      <c r="Q712">
        <v>18.9453</v>
      </c>
      <c r="R712">
        <v>7.9344919148936164</v>
      </c>
      <c r="S712">
        <v>3.1689500000000002</v>
      </c>
      <c r="T712">
        <v>11.835819574468086</v>
      </c>
      <c r="U712">
        <v>3.8679000000000001</v>
      </c>
      <c r="V712">
        <v>578.94587234042558</v>
      </c>
      <c r="W712">
        <v>114.5881</v>
      </c>
      <c r="X712">
        <v>7.9332970212765961</v>
      </c>
      <c r="Y712">
        <v>2.7756500000000002</v>
      </c>
      <c r="Z712">
        <v>6.7858008510638292</v>
      </c>
      <c r="AA712">
        <v>2.6937000000000002</v>
      </c>
      <c r="AB712">
        <v>368.22638297872345</v>
      </c>
      <c r="AC712">
        <v>96.734800000000007</v>
      </c>
      <c r="AD712">
        <v>7.0781514893617015</v>
      </c>
      <c r="AE712">
        <v>3.4206500000000002</v>
      </c>
      <c r="AF712">
        <v>14.839682553191491</v>
      </c>
      <c r="AG712">
        <v>4.1291000000000002</v>
      </c>
      <c r="AH712">
        <v>340.90314893617017</v>
      </c>
      <c r="AI712">
        <v>60.515500000000003</v>
      </c>
      <c r="AJ712">
        <v>7.8006638297872337</v>
      </c>
      <c r="AK712">
        <v>2.1303000000000001</v>
      </c>
      <c r="AL712">
        <v>7.9218459574468092</v>
      </c>
      <c r="AM712">
        <v>3.3656999999999999</v>
      </c>
      <c r="AN712">
        <v>120.29392340425534</v>
      </c>
      <c r="AO712">
        <v>57.369549999999997</v>
      </c>
      <c r="AP712">
        <v>8.5474723404255322</v>
      </c>
      <c r="AQ712">
        <v>3.3125</v>
      </c>
      <c r="AR712">
        <v>6.419366808510639</v>
      </c>
      <c r="AS712">
        <v>2.9695999999999998</v>
      </c>
      <c r="AT712">
        <v>354.20629787234049</v>
      </c>
      <c r="AU712">
        <v>49.280749999999998</v>
      </c>
      <c r="AV712">
        <v>8.4001021276595722</v>
      </c>
      <c r="AW712">
        <v>3.1837499999999999</v>
      </c>
      <c r="AX712">
        <v>5.0729208510638291</v>
      </c>
      <c r="AY712">
        <v>1.9225000000000001</v>
      </c>
      <c r="AZ712">
        <v>99.287693617021262</v>
      </c>
      <c r="BA712">
        <v>49.244599999999998</v>
      </c>
      <c r="BB712">
        <v>7.1629889361702128</v>
      </c>
      <c r="BC712">
        <v>2.5499999999999998</v>
      </c>
      <c r="BD712">
        <v>4.6010374468085118</v>
      </c>
      <c r="BE712">
        <v>1.6315</v>
      </c>
      <c r="BF712">
        <v>250.80020425531916</v>
      </c>
      <c r="BG712">
        <v>93.435000000000002</v>
      </c>
      <c r="BH712">
        <v>4.5668834042553197</v>
      </c>
      <c r="BI712">
        <v>1.5708500000000001</v>
      </c>
    </row>
    <row r="713" spans="1:61" x14ac:dyDescent="0.3">
      <c r="A713" t="s">
        <v>741</v>
      </c>
      <c r="B713">
        <v>6.0037000000000003</v>
      </c>
      <c r="C713">
        <v>2.1972</v>
      </c>
      <c r="D713">
        <v>287.964</v>
      </c>
      <c r="E713">
        <v>92.4589</v>
      </c>
      <c r="F713">
        <v>7.0040000000000013</v>
      </c>
      <c r="G713">
        <v>2.9234</v>
      </c>
      <c r="H713">
        <v>8.4356000000000009</v>
      </c>
      <c r="I713">
        <v>4.7061999999999999</v>
      </c>
      <c r="J713">
        <v>340.33600000000007</v>
      </c>
      <c r="K713">
        <v>47.369700000000002</v>
      </c>
      <c r="L713">
        <v>8.5839999999999996</v>
      </c>
      <c r="M713">
        <v>3.2109999999999999</v>
      </c>
      <c r="N713">
        <v>6.2739000000000003</v>
      </c>
      <c r="O713">
        <v>2.11585</v>
      </c>
      <c r="P713">
        <v>40.143999999999998</v>
      </c>
      <c r="Q713">
        <v>18.9453</v>
      </c>
      <c r="R713">
        <v>7.968399999999999</v>
      </c>
      <c r="S713">
        <v>3.1689500000000002</v>
      </c>
      <c r="T713">
        <v>11.886399999999998</v>
      </c>
      <c r="U713">
        <v>3.8679000000000001</v>
      </c>
      <c r="V713">
        <v>581.42000000000007</v>
      </c>
      <c r="W713">
        <v>114.5881</v>
      </c>
      <c r="X713">
        <v>7.9672000000000009</v>
      </c>
      <c r="Y713">
        <v>2.7756500000000002</v>
      </c>
      <c r="Z713">
        <v>6.8148</v>
      </c>
      <c r="AA713">
        <v>2.6937000000000002</v>
      </c>
      <c r="AB713">
        <v>369.80000000000007</v>
      </c>
      <c r="AC713">
        <v>96.734800000000007</v>
      </c>
      <c r="AD713">
        <v>7.1083999999999996</v>
      </c>
      <c r="AE713">
        <v>3.4206500000000002</v>
      </c>
      <c r="AF713">
        <v>14.903099999999998</v>
      </c>
      <c r="AG713">
        <v>4.1291000000000002</v>
      </c>
      <c r="AH713">
        <v>342.36</v>
      </c>
      <c r="AI713">
        <v>60.515500000000003</v>
      </c>
      <c r="AJ713">
        <v>7.8339999999999996</v>
      </c>
      <c r="AK713">
        <v>2.1303000000000001</v>
      </c>
      <c r="AL713">
        <v>7.9557000000000002</v>
      </c>
      <c r="AM713">
        <v>3.3656999999999999</v>
      </c>
      <c r="AN713">
        <v>120.80800000000002</v>
      </c>
      <c r="AO713">
        <v>57.369549999999997</v>
      </c>
      <c r="AP713">
        <v>8.5839999999999996</v>
      </c>
      <c r="AQ713">
        <v>3.3125</v>
      </c>
      <c r="AR713">
        <v>6.4468000000000005</v>
      </c>
      <c r="AS713">
        <v>2.9695999999999998</v>
      </c>
      <c r="AT713">
        <v>355.72</v>
      </c>
      <c r="AU713">
        <v>49.280749999999998</v>
      </c>
      <c r="AV713">
        <v>8.4359999999999999</v>
      </c>
      <c r="AW713">
        <v>3.1837499999999999</v>
      </c>
      <c r="AX713">
        <v>5.0945999999999998</v>
      </c>
      <c r="AY713">
        <v>1.9225000000000001</v>
      </c>
      <c r="AZ713">
        <v>99.711999999999989</v>
      </c>
      <c r="BA713">
        <v>49.244599999999998</v>
      </c>
      <c r="BB713">
        <v>7.1936</v>
      </c>
      <c r="BC713">
        <v>2.5499999999999998</v>
      </c>
      <c r="BD713">
        <v>4.6207000000000011</v>
      </c>
      <c r="BE713">
        <v>1.6315</v>
      </c>
      <c r="BF713">
        <v>251.87200000000001</v>
      </c>
      <c r="BG713">
        <v>93.435000000000002</v>
      </c>
      <c r="BH713">
        <v>4.5864000000000011</v>
      </c>
      <c r="BI713">
        <v>1.5708500000000001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5C18-8624-41A4-9499-0769BCCAF098}">
  <dimension ref="Y1:AR237"/>
  <sheetViews>
    <sheetView tabSelected="1" zoomScale="80" zoomScaleNormal="80" workbookViewId="0">
      <selection activeCell="AA18" sqref="AA18"/>
    </sheetView>
  </sheetViews>
  <sheetFormatPr defaultRowHeight="14.4" x14ac:dyDescent="0.3"/>
  <sheetData>
    <row r="1" spans="25:44" x14ac:dyDescent="0.3">
      <c r="Z1" t="s">
        <v>742</v>
      </c>
      <c r="AA1" t="s">
        <v>743</v>
      </c>
      <c r="AB1" t="s">
        <v>744</v>
      </c>
      <c r="AF1" t="s">
        <v>745</v>
      </c>
      <c r="AG1" t="s">
        <v>742</v>
      </c>
      <c r="AH1" t="s">
        <v>745</v>
      </c>
      <c r="AI1" t="s">
        <v>743</v>
      </c>
      <c r="AJ1" t="s">
        <v>745</v>
      </c>
      <c r="AK1" t="s">
        <v>744</v>
      </c>
    </row>
    <row r="2" spans="25:44" x14ac:dyDescent="0.3">
      <c r="Y2">
        <v>2011</v>
      </c>
      <c r="Z2">
        <v>221</v>
      </c>
      <c r="AA2">
        <v>225</v>
      </c>
      <c r="AB2">
        <v>92</v>
      </c>
      <c r="AF2" s="2">
        <v>95</v>
      </c>
      <c r="AG2" s="2">
        <f>COUNTIF($Z:$Z,AF2)</f>
        <v>7</v>
      </c>
      <c r="AH2" s="2">
        <v>221</v>
      </c>
      <c r="AI2" s="2">
        <f>COUNTIF($AA:$AA,AH2)</f>
        <v>9</v>
      </c>
      <c r="AJ2" s="2">
        <v>92</v>
      </c>
      <c r="AK2" s="2">
        <f>COUNTIF($AB:$AB,AJ2)</f>
        <v>8</v>
      </c>
      <c r="AM2" s="2">
        <v>95</v>
      </c>
      <c r="AN2" t="s">
        <v>746</v>
      </c>
      <c r="AO2" s="2">
        <v>221</v>
      </c>
      <c r="AP2" t="s">
        <v>748</v>
      </c>
      <c r="AQ2" s="2">
        <v>92</v>
      </c>
      <c r="AR2" t="s">
        <v>749</v>
      </c>
    </row>
    <row r="3" spans="25:44" x14ac:dyDescent="0.3">
      <c r="Z3">
        <v>119</v>
      </c>
      <c r="AA3">
        <v>221</v>
      </c>
      <c r="AB3">
        <v>119</v>
      </c>
      <c r="AF3" s="2">
        <v>119</v>
      </c>
      <c r="AG3" s="2">
        <f>COUNTIF($Z:$Z,AF3)</f>
        <v>7</v>
      </c>
      <c r="AH3" s="2">
        <v>225</v>
      </c>
      <c r="AI3" s="2">
        <f>COUNTIF($AA:$AA,AH3)</f>
        <v>8</v>
      </c>
      <c r="AJ3" s="2">
        <v>119</v>
      </c>
      <c r="AK3" s="2">
        <f>COUNTIF($AB:$AB,AJ3)</f>
        <v>8</v>
      </c>
      <c r="AM3" s="2">
        <v>119</v>
      </c>
      <c r="AN3" t="s">
        <v>746</v>
      </c>
      <c r="AO3" s="2">
        <v>225</v>
      </c>
      <c r="AP3" t="s">
        <v>748</v>
      </c>
      <c r="AQ3" s="2">
        <v>119</v>
      </c>
      <c r="AR3" t="s">
        <v>746</v>
      </c>
    </row>
    <row r="4" spans="25:44" x14ac:dyDescent="0.3">
      <c r="Z4">
        <v>95</v>
      </c>
      <c r="AF4" s="2">
        <v>181</v>
      </c>
      <c r="AG4" s="2">
        <f>COUNTIF($Z:$Z,AF4)</f>
        <v>7</v>
      </c>
      <c r="AH4">
        <v>1</v>
      </c>
      <c r="AI4">
        <f>COUNTIF($AA:$AA,AH4)</f>
        <v>0</v>
      </c>
      <c r="AJ4" s="2">
        <v>95</v>
      </c>
      <c r="AK4" s="2">
        <f>COUNTIF($AB:$AB,AJ4)</f>
        <v>4</v>
      </c>
      <c r="AM4" s="2">
        <v>181</v>
      </c>
      <c r="AN4" t="s">
        <v>747</v>
      </c>
      <c r="AQ4" s="2">
        <v>95</v>
      </c>
      <c r="AR4" t="s">
        <v>746</v>
      </c>
    </row>
    <row r="5" spans="25:44" x14ac:dyDescent="0.3">
      <c r="Z5">
        <v>181</v>
      </c>
      <c r="AF5" s="2">
        <v>77</v>
      </c>
      <c r="AG5" s="2">
        <f>COUNTIF($Z:$Z,AF5)</f>
        <v>6</v>
      </c>
      <c r="AH5">
        <v>2</v>
      </c>
      <c r="AI5">
        <f>COUNTIF($AA:$AA,AH5)</f>
        <v>0</v>
      </c>
      <c r="AJ5" s="2">
        <v>181</v>
      </c>
      <c r="AK5" s="2">
        <f>COUNTIF($AB:$AB,AJ5)</f>
        <v>4</v>
      </c>
      <c r="AM5" s="2">
        <v>77</v>
      </c>
      <c r="AN5" t="s">
        <v>746</v>
      </c>
      <c r="AQ5" s="2">
        <v>181</v>
      </c>
      <c r="AR5" t="s">
        <v>747</v>
      </c>
    </row>
    <row r="6" spans="25:44" x14ac:dyDescent="0.3">
      <c r="Z6">
        <v>92</v>
      </c>
      <c r="AF6" s="2">
        <v>221</v>
      </c>
      <c r="AG6" s="2">
        <f>COUNTIF($Z:$Z,AF6)</f>
        <v>6</v>
      </c>
      <c r="AH6">
        <v>3</v>
      </c>
      <c r="AI6">
        <f>COUNTIF($AA:$AA,AH6)</f>
        <v>0</v>
      </c>
      <c r="AJ6" s="2">
        <v>77</v>
      </c>
      <c r="AK6" s="2">
        <f>COUNTIF($AB:$AB,AJ6)</f>
        <v>1</v>
      </c>
      <c r="AM6" s="2">
        <v>221</v>
      </c>
      <c r="AN6" t="s">
        <v>748</v>
      </c>
      <c r="AQ6" s="2">
        <v>77</v>
      </c>
      <c r="AR6" t="s">
        <v>746</v>
      </c>
    </row>
    <row r="7" spans="25:44" x14ac:dyDescent="0.3">
      <c r="Y7">
        <v>2012</v>
      </c>
      <c r="Z7">
        <v>225</v>
      </c>
      <c r="AA7">
        <v>225</v>
      </c>
      <c r="AB7">
        <v>221</v>
      </c>
      <c r="AF7" s="2">
        <v>225</v>
      </c>
      <c r="AG7" s="2">
        <f>COUNTIF($Z:$Z,AF7)</f>
        <v>6</v>
      </c>
      <c r="AH7">
        <v>4</v>
      </c>
      <c r="AI7">
        <f>COUNTIF($AA:$AA,AH7)</f>
        <v>0</v>
      </c>
      <c r="AJ7" s="2">
        <v>172</v>
      </c>
      <c r="AK7" s="2">
        <f>COUNTIF($AB:$AB,AJ7)</f>
        <v>1</v>
      </c>
      <c r="AM7" s="2">
        <v>225</v>
      </c>
      <c r="AN7" t="s">
        <v>748</v>
      </c>
      <c r="AQ7" s="2">
        <v>172</v>
      </c>
      <c r="AR7" t="s">
        <v>747</v>
      </c>
    </row>
    <row r="8" spans="25:44" x14ac:dyDescent="0.3">
      <c r="Z8">
        <v>221</v>
      </c>
      <c r="AA8">
        <v>221</v>
      </c>
      <c r="AB8">
        <v>95</v>
      </c>
      <c r="AF8" s="2">
        <v>92</v>
      </c>
      <c r="AG8" s="2">
        <f>COUNTIF($Z:$Z,AF8)</f>
        <v>3</v>
      </c>
      <c r="AH8">
        <v>5</v>
      </c>
      <c r="AI8">
        <f>COUNTIF($AA:$AA,AH8)</f>
        <v>0</v>
      </c>
      <c r="AJ8" s="2">
        <v>195</v>
      </c>
      <c r="AK8" s="2">
        <f>COUNTIF($AB:$AB,AJ8)</f>
        <v>1</v>
      </c>
      <c r="AM8" s="2">
        <v>92</v>
      </c>
      <c r="AN8" t="s">
        <v>749</v>
      </c>
      <c r="AQ8" s="2">
        <v>195</v>
      </c>
      <c r="AR8" t="s">
        <v>750</v>
      </c>
    </row>
    <row r="9" spans="25:44" x14ac:dyDescent="0.3">
      <c r="Z9">
        <v>95</v>
      </c>
      <c r="AB9">
        <v>119</v>
      </c>
      <c r="AF9">
        <v>1</v>
      </c>
      <c r="AG9">
        <f>COUNTIF($Z:$Z,AF9)</f>
        <v>0</v>
      </c>
      <c r="AH9">
        <v>6</v>
      </c>
      <c r="AI9">
        <f>COUNTIF($AA:$AA,AH9)</f>
        <v>0</v>
      </c>
      <c r="AJ9" s="2">
        <v>221</v>
      </c>
      <c r="AK9" s="2">
        <f>COUNTIF($AB:$AB,AJ9)</f>
        <v>1</v>
      </c>
      <c r="AQ9" s="2">
        <v>221</v>
      </c>
      <c r="AR9" t="s">
        <v>748</v>
      </c>
    </row>
    <row r="10" spans="25:44" x14ac:dyDescent="0.3">
      <c r="AB10">
        <v>172</v>
      </c>
      <c r="AF10">
        <v>2</v>
      </c>
      <c r="AG10">
        <f>COUNTIF($Z:$Z,AF10)</f>
        <v>0</v>
      </c>
      <c r="AH10">
        <v>7</v>
      </c>
      <c r="AI10">
        <f>COUNTIF($AA:$AA,AH10)</f>
        <v>0</v>
      </c>
      <c r="AJ10">
        <v>1</v>
      </c>
      <c r="AK10">
        <f>COUNTIF($AB:$AB,AJ10)</f>
        <v>0</v>
      </c>
    </row>
    <row r="11" spans="25:44" x14ac:dyDescent="0.3">
      <c r="Y11">
        <v>2013</v>
      </c>
      <c r="Z11">
        <v>119</v>
      </c>
      <c r="AA11">
        <v>225</v>
      </c>
      <c r="AB11">
        <v>92</v>
      </c>
      <c r="AF11">
        <v>3</v>
      </c>
      <c r="AG11">
        <f>COUNTIF($Z:$Z,AF11)</f>
        <v>0</v>
      </c>
      <c r="AH11">
        <v>8</v>
      </c>
      <c r="AI11">
        <f>COUNTIF($AA:$AA,AH11)</f>
        <v>0</v>
      </c>
      <c r="AJ11">
        <v>2</v>
      </c>
      <c r="AK11">
        <f>COUNTIF($AB:$AB,AJ11)</f>
        <v>0</v>
      </c>
    </row>
    <row r="12" spans="25:44" x14ac:dyDescent="0.3">
      <c r="Z12">
        <v>95</v>
      </c>
      <c r="AA12">
        <v>221</v>
      </c>
      <c r="AB12">
        <v>119</v>
      </c>
      <c r="AF12">
        <v>4</v>
      </c>
      <c r="AG12">
        <f>COUNTIF($Z:$Z,AF12)</f>
        <v>0</v>
      </c>
      <c r="AH12">
        <v>9</v>
      </c>
      <c r="AI12">
        <f>COUNTIF($AA:$AA,AH12)</f>
        <v>0</v>
      </c>
      <c r="AJ12">
        <v>3</v>
      </c>
      <c r="AK12">
        <f>COUNTIF($AB:$AB,AJ12)</f>
        <v>0</v>
      </c>
    </row>
    <row r="13" spans="25:44" x14ac:dyDescent="0.3">
      <c r="Z13">
        <v>92</v>
      </c>
      <c r="AF13">
        <v>5</v>
      </c>
      <c r="AG13">
        <f>COUNTIF($Z:$Z,AF13)</f>
        <v>0</v>
      </c>
      <c r="AH13">
        <v>10</v>
      </c>
      <c r="AI13">
        <f>COUNTIF($AA:$AA,AH13)</f>
        <v>0</v>
      </c>
      <c r="AJ13">
        <v>4</v>
      </c>
      <c r="AK13">
        <f>COUNTIF($AB:$AB,AJ13)</f>
        <v>0</v>
      </c>
    </row>
    <row r="14" spans="25:44" x14ac:dyDescent="0.3">
      <c r="Z14">
        <v>77</v>
      </c>
      <c r="AF14">
        <v>6</v>
      </c>
      <c r="AG14">
        <f>COUNTIF($Z:$Z,AF14)</f>
        <v>0</v>
      </c>
      <c r="AH14">
        <v>11</v>
      </c>
      <c r="AI14">
        <f>COUNTIF($AA:$AA,AH14)</f>
        <v>0</v>
      </c>
      <c r="AJ14">
        <v>5</v>
      </c>
      <c r="AK14">
        <f>COUNTIF($AB:$AB,AJ14)</f>
        <v>0</v>
      </c>
    </row>
    <row r="15" spans="25:44" x14ac:dyDescent="0.3">
      <c r="Z15">
        <v>181</v>
      </c>
      <c r="AF15">
        <v>7</v>
      </c>
      <c r="AG15">
        <f>COUNTIF($Z:$Z,AF15)</f>
        <v>0</v>
      </c>
      <c r="AH15">
        <v>12</v>
      </c>
      <c r="AI15">
        <f>COUNTIF($AA:$AA,AH15)</f>
        <v>0</v>
      </c>
      <c r="AJ15">
        <v>6</v>
      </c>
      <c r="AK15">
        <f>COUNTIF($AB:$AB,AJ15)</f>
        <v>0</v>
      </c>
    </row>
    <row r="16" spans="25:44" x14ac:dyDescent="0.3">
      <c r="Y16">
        <v>2014</v>
      </c>
      <c r="Z16">
        <v>225</v>
      </c>
      <c r="AA16">
        <v>225</v>
      </c>
      <c r="AB16">
        <v>92</v>
      </c>
      <c r="AF16">
        <v>8</v>
      </c>
      <c r="AG16">
        <f>COUNTIF($Z:$Z,AF16)</f>
        <v>0</v>
      </c>
      <c r="AH16">
        <v>13</v>
      </c>
      <c r="AI16">
        <f>COUNTIF($AA:$AA,AH16)</f>
        <v>0</v>
      </c>
      <c r="AJ16">
        <v>7</v>
      </c>
      <c r="AK16">
        <f>COUNTIF($AB:$AB,AJ16)</f>
        <v>0</v>
      </c>
    </row>
    <row r="17" spans="25:37" x14ac:dyDescent="0.3">
      <c r="Z17">
        <v>221</v>
      </c>
      <c r="AA17">
        <v>221</v>
      </c>
      <c r="AF17">
        <v>9</v>
      </c>
      <c r="AG17">
        <f>COUNTIF($Z:$Z,AF17)</f>
        <v>0</v>
      </c>
      <c r="AH17">
        <v>14</v>
      </c>
      <c r="AI17">
        <f>COUNTIF($AA:$AA,AH17)</f>
        <v>0</v>
      </c>
      <c r="AJ17">
        <v>8</v>
      </c>
      <c r="AK17">
        <f>COUNTIF($AB:$AB,AJ17)</f>
        <v>0</v>
      </c>
    </row>
    <row r="18" spans="25:37" x14ac:dyDescent="0.3">
      <c r="Y18">
        <v>2015</v>
      </c>
      <c r="Z18">
        <v>95</v>
      </c>
      <c r="AA18">
        <v>225</v>
      </c>
      <c r="AB18">
        <v>92</v>
      </c>
      <c r="AF18">
        <v>10</v>
      </c>
      <c r="AG18">
        <f>COUNTIF($Z:$Z,AF18)</f>
        <v>0</v>
      </c>
      <c r="AH18">
        <v>15</v>
      </c>
      <c r="AI18">
        <f>COUNTIF($AA:$AA,AH18)</f>
        <v>0</v>
      </c>
      <c r="AJ18">
        <v>9</v>
      </c>
      <c r="AK18">
        <f>COUNTIF($AB:$AB,AJ18)</f>
        <v>0</v>
      </c>
    </row>
    <row r="19" spans="25:37" x14ac:dyDescent="0.3">
      <c r="Z19">
        <v>77</v>
      </c>
      <c r="AA19">
        <v>221</v>
      </c>
      <c r="AF19">
        <v>11</v>
      </c>
      <c r="AG19">
        <f>COUNTIF($Z:$Z,AF19)</f>
        <v>0</v>
      </c>
      <c r="AH19">
        <v>16</v>
      </c>
      <c r="AI19">
        <f>COUNTIF($AA:$AA,AH19)</f>
        <v>0</v>
      </c>
      <c r="AJ19">
        <v>10</v>
      </c>
      <c r="AK19">
        <f>COUNTIF($AB:$AB,AJ19)</f>
        <v>0</v>
      </c>
    </row>
    <row r="20" spans="25:37" x14ac:dyDescent="0.3">
      <c r="Z20">
        <v>225</v>
      </c>
      <c r="AF20">
        <v>12</v>
      </c>
      <c r="AG20">
        <f>COUNTIF($Z:$Z,AF20)</f>
        <v>0</v>
      </c>
      <c r="AH20">
        <v>17</v>
      </c>
      <c r="AI20">
        <f>COUNTIF($AA:$AA,AH20)</f>
        <v>0</v>
      </c>
      <c r="AJ20">
        <v>11</v>
      </c>
      <c r="AK20">
        <f>COUNTIF($AB:$AB,AJ20)</f>
        <v>0</v>
      </c>
    </row>
    <row r="21" spans="25:37" x14ac:dyDescent="0.3">
      <c r="Z21">
        <v>119</v>
      </c>
      <c r="AF21">
        <v>13</v>
      </c>
      <c r="AG21">
        <f>COUNTIF($Z:$Z,AF21)</f>
        <v>0</v>
      </c>
      <c r="AH21">
        <v>18</v>
      </c>
      <c r="AI21">
        <f>COUNTIF($AA:$AA,AH21)</f>
        <v>0</v>
      </c>
      <c r="AJ21">
        <v>12</v>
      </c>
      <c r="AK21">
        <f>COUNTIF($AB:$AB,AJ21)</f>
        <v>0</v>
      </c>
    </row>
    <row r="22" spans="25:37" x14ac:dyDescent="0.3">
      <c r="Z22">
        <v>181</v>
      </c>
      <c r="AF22">
        <v>14</v>
      </c>
      <c r="AG22">
        <f>COUNTIF($Z:$Z,AF22)</f>
        <v>0</v>
      </c>
      <c r="AH22">
        <v>19</v>
      </c>
      <c r="AI22">
        <f>COUNTIF($AA:$AA,AH22)</f>
        <v>0</v>
      </c>
      <c r="AJ22">
        <v>13</v>
      </c>
      <c r="AK22">
        <f>COUNTIF($AB:$AB,AJ22)</f>
        <v>0</v>
      </c>
    </row>
    <row r="23" spans="25:37" x14ac:dyDescent="0.3">
      <c r="Y23">
        <v>2016</v>
      </c>
      <c r="Z23">
        <v>225</v>
      </c>
      <c r="AA23">
        <v>221</v>
      </c>
      <c r="AB23">
        <v>181</v>
      </c>
      <c r="AF23">
        <v>15</v>
      </c>
      <c r="AG23">
        <f>COUNTIF($Z:$Z,AF23)</f>
        <v>0</v>
      </c>
      <c r="AH23">
        <v>20</v>
      </c>
      <c r="AI23">
        <f>COUNTIF($AA:$AA,AH23)</f>
        <v>0</v>
      </c>
      <c r="AJ23">
        <v>14</v>
      </c>
      <c r="AK23">
        <f>COUNTIF($AB:$AB,AJ23)</f>
        <v>0</v>
      </c>
    </row>
    <row r="24" spans="25:37" x14ac:dyDescent="0.3">
      <c r="Z24">
        <v>221</v>
      </c>
      <c r="AB24">
        <v>119</v>
      </c>
      <c r="AF24">
        <v>16</v>
      </c>
      <c r="AG24">
        <f>COUNTIF($Z:$Z,AF24)</f>
        <v>0</v>
      </c>
      <c r="AH24">
        <v>21</v>
      </c>
      <c r="AI24">
        <f>COUNTIF($AA:$AA,AH24)</f>
        <v>0</v>
      </c>
      <c r="AJ24">
        <v>15</v>
      </c>
      <c r="AK24">
        <f>COUNTIF($AB:$AB,AJ24)</f>
        <v>0</v>
      </c>
    </row>
    <row r="25" spans="25:37" x14ac:dyDescent="0.3">
      <c r="AB25">
        <v>95</v>
      </c>
      <c r="AF25">
        <v>17</v>
      </c>
      <c r="AG25">
        <f>COUNTIF($Z:$Z,AF25)</f>
        <v>0</v>
      </c>
      <c r="AH25">
        <v>22</v>
      </c>
      <c r="AI25">
        <f>COUNTIF($AA:$AA,AH25)</f>
        <v>0</v>
      </c>
      <c r="AJ25">
        <v>16</v>
      </c>
      <c r="AK25">
        <f>COUNTIF($AB:$AB,AJ25)</f>
        <v>0</v>
      </c>
    </row>
    <row r="26" spans="25:37" x14ac:dyDescent="0.3">
      <c r="Y26">
        <v>2017</v>
      </c>
      <c r="Z26">
        <v>95</v>
      </c>
      <c r="AA26">
        <v>225</v>
      </c>
      <c r="AB26">
        <v>92</v>
      </c>
      <c r="AF26">
        <v>18</v>
      </c>
      <c r="AG26">
        <f>COUNTIF($Z:$Z,AF26)</f>
        <v>0</v>
      </c>
      <c r="AH26">
        <v>23</v>
      </c>
      <c r="AI26">
        <f>COUNTIF($AA:$AA,AH26)</f>
        <v>0</v>
      </c>
      <c r="AJ26">
        <v>17</v>
      </c>
      <c r="AK26">
        <f>COUNTIF($AB:$AB,AJ26)</f>
        <v>0</v>
      </c>
    </row>
    <row r="27" spans="25:37" x14ac:dyDescent="0.3">
      <c r="Z27">
        <v>119</v>
      </c>
      <c r="AB27">
        <v>181</v>
      </c>
      <c r="AF27">
        <v>19</v>
      </c>
      <c r="AG27">
        <f>COUNTIF($Z:$Z,AF27)</f>
        <v>0</v>
      </c>
      <c r="AH27">
        <v>24</v>
      </c>
      <c r="AI27">
        <f>COUNTIF($AA:$AA,AH27)</f>
        <v>0</v>
      </c>
      <c r="AJ27">
        <v>18</v>
      </c>
      <c r="AK27">
        <f>COUNTIF($AB:$AB,AJ27)</f>
        <v>0</v>
      </c>
    </row>
    <row r="28" spans="25:37" x14ac:dyDescent="0.3">
      <c r="Z28">
        <v>77</v>
      </c>
      <c r="AB28">
        <v>195</v>
      </c>
      <c r="AF28">
        <v>20</v>
      </c>
      <c r="AG28">
        <f>COUNTIF($Z:$Z,AF28)</f>
        <v>0</v>
      </c>
      <c r="AH28">
        <v>25</v>
      </c>
      <c r="AI28">
        <f>COUNTIF($AA:$AA,AH28)</f>
        <v>0</v>
      </c>
      <c r="AJ28">
        <v>19</v>
      </c>
      <c r="AK28">
        <f>COUNTIF($AB:$AB,AJ28)</f>
        <v>0</v>
      </c>
    </row>
    <row r="29" spans="25:37" x14ac:dyDescent="0.3">
      <c r="Z29">
        <v>181</v>
      </c>
      <c r="AB29">
        <v>119</v>
      </c>
      <c r="AF29">
        <v>21</v>
      </c>
      <c r="AG29">
        <f>COUNTIF($Z:$Z,AF29)</f>
        <v>0</v>
      </c>
      <c r="AH29">
        <v>26</v>
      </c>
      <c r="AI29">
        <f>COUNTIF($AA:$AA,AH29)</f>
        <v>0</v>
      </c>
      <c r="AJ29">
        <v>20</v>
      </c>
      <c r="AK29">
        <f>COUNTIF($AB:$AB,AJ29)</f>
        <v>0</v>
      </c>
    </row>
    <row r="30" spans="25:37" x14ac:dyDescent="0.3">
      <c r="Y30">
        <v>2018</v>
      </c>
      <c r="Z30">
        <v>95</v>
      </c>
      <c r="AA30">
        <v>221</v>
      </c>
      <c r="AB30">
        <v>92</v>
      </c>
      <c r="AF30">
        <v>22</v>
      </c>
      <c r="AG30">
        <f>COUNTIF($Z:$Z,AF30)</f>
        <v>0</v>
      </c>
      <c r="AH30">
        <v>27</v>
      </c>
      <c r="AI30">
        <f>COUNTIF($AA:$AA,AH30)</f>
        <v>0</v>
      </c>
      <c r="AJ30">
        <v>21</v>
      </c>
      <c r="AK30">
        <f>COUNTIF($AB:$AB,AJ30)</f>
        <v>0</v>
      </c>
    </row>
    <row r="31" spans="25:37" x14ac:dyDescent="0.3">
      <c r="Z31">
        <v>221</v>
      </c>
      <c r="AA31">
        <v>225</v>
      </c>
      <c r="AB31">
        <v>181</v>
      </c>
      <c r="AF31">
        <v>23</v>
      </c>
      <c r="AG31">
        <f>COUNTIF($Z:$Z,AF31)</f>
        <v>0</v>
      </c>
      <c r="AH31">
        <v>28</v>
      </c>
      <c r="AI31">
        <f>COUNTIF($AA:$AA,AH31)</f>
        <v>0</v>
      </c>
      <c r="AJ31">
        <v>22</v>
      </c>
      <c r="AK31">
        <f>COUNTIF($AB:$AB,AJ31)</f>
        <v>0</v>
      </c>
    </row>
    <row r="32" spans="25:37" x14ac:dyDescent="0.3">
      <c r="Z32">
        <v>225</v>
      </c>
      <c r="AB32">
        <v>77</v>
      </c>
      <c r="AF32">
        <v>24</v>
      </c>
      <c r="AG32">
        <f>COUNTIF($Z:$Z,AF32)</f>
        <v>0</v>
      </c>
      <c r="AH32">
        <v>29</v>
      </c>
      <c r="AI32">
        <f>COUNTIF($AA:$AA,AH32)</f>
        <v>0</v>
      </c>
      <c r="AJ32">
        <v>23</v>
      </c>
      <c r="AK32">
        <f>COUNTIF($AB:$AB,AJ32)</f>
        <v>0</v>
      </c>
    </row>
    <row r="33" spans="25:37" x14ac:dyDescent="0.3">
      <c r="Z33">
        <v>77</v>
      </c>
      <c r="AB33">
        <v>119</v>
      </c>
      <c r="AF33">
        <v>25</v>
      </c>
      <c r="AG33">
        <f>COUNTIF($Z:$Z,AF33)</f>
        <v>0</v>
      </c>
      <c r="AH33">
        <v>30</v>
      </c>
      <c r="AI33">
        <f>COUNTIF($AA:$AA,AH33)</f>
        <v>0</v>
      </c>
      <c r="AJ33">
        <v>24</v>
      </c>
      <c r="AK33">
        <f>COUNTIF($AB:$AB,AJ33)</f>
        <v>0</v>
      </c>
    </row>
    <row r="34" spans="25:37" x14ac:dyDescent="0.3">
      <c r="Z34">
        <v>119</v>
      </c>
      <c r="AB34">
        <v>95</v>
      </c>
      <c r="AF34">
        <v>26</v>
      </c>
      <c r="AG34">
        <f>COUNTIF($Z:$Z,AF34)</f>
        <v>0</v>
      </c>
      <c r="AH34">
        <v>31</v>
      </c>
      <c r="AI34">
        <f>COUNTIF($AA:$AA,AH34)</f>
        <v>0</v>
      </c>
      <c r="AJ34">
        <v>25</v>
      </c>
      <c r="AK34">
        <f>COUNTIF($AB:$AB,AJ34)</f>
        <v>0</v>
      </c>
    </row>
    <row r="35" spans="25:37" x14ac:dyDescent="0.3">
      <c r="Z35">
        <v>181</v>
      </c>
      <c r="AF35">
        <v>27</v>
      </c>
      <c r="AG35">
        <f>COUNTIF($Z:$Z,AF35)</f>
        <v>0</v>
      </c>
      <c r="AH35">
        <v>32</v>
      </c>
      <c r="AI35">
        <f>COUNTIF($AA:$AA,AH35)</f>
        <v>0</v>
      </c>
      <c r="AJ35">
        <v>26</v>
      </c>
      <c r="AK35">
        <f>COUNTIF($AB:$AB,AJ35)</f>
        <v>0</v>
      </c>
    </row>
    <row r="36" spans="25:37" x14ac:dyDescent="0.3">
      <c r="Y36">
        <v>2019</v>
      </c>
      <c r="Z36">
        <v>92</v>
      </c>
      <c r="AA36">
        <v>221</v>
      </c>
      <c r="AB36">
        <v>119</v>
      </c>
      <c r="AF36">
        <v>28</v>
      </c>
      <c r="AG36">
        <f>COUNTIF($Z:$Z,AF36)</f>
        <v>0</v>
      </c>
      <c r="AH36">
        <v>33</v>
      </c>
      <c r="AI36">
        <f>COUNTIF($AA:$AA,AH36)</f>
        <v>0</v>
      </c>
      <c r="AJ36">
        <v>27</v>
      </c>
      <c r="AK36">
        <f>COUNTIF($AB:$AB,AJ36)</f>
        <v>0</v>
      </c>
    </row>
    <row r="37" spans="25:37" x14ac:dyDescent="0.3">
      <c r="Z37">
        <v>119</v>
      </c>
      <c r="AB37">
        <v>92</v>
      </c>
      <c r="AF37">
        <v>29</v>
      </c>
      <c r="AG37">
        <f>COUNTIF($Z:$Z,AF37)</f>
        <v>0</v>
      </c>
      <c r="AH37">
        <v>34</v>
      </c>
      <c r="AI37">
        <f>COUNTIF($AA:$AA,AH37)</f>
        <v>0</v>
      </c>
      <c r="AJ37">
        <v>28</v>
      </c>
      <c r="AK37">
        <f>COUNTIF($AB:$AB,AJ37)</f>
        <v>0</v>
      </c>
    </row>
    <row r="38" spans="25:37" x14ac:dyDescent="0.3">
      <c r="Z38">
        <v>181</v>
      </c>
      <c r="AF38">
        <v>30</v>
      </c>
      <c r="AG38">
        <f>COUNTIF($Z:$Z,AF38)</f>
        <v>0</v>
      </c>
      <c r="AH38">
        <v>35</v>
      </c>
      <c r="AI38">
        <f>COUNTIF($AA:$AA,AH38)</f>
        <v>0</v>
      </c>
      <c r="AJ38">
        <v>29</v>
      </c>
      <c r="AK38">
        <f>COUNTIF($AB:$AB,AJ38)</f>
        <v>0</v>
      </c>
    </row>
    <row r="39" spans="25:37" x14ac:dyDescent="0.3">
      <c r="Z39">
        <v>95</v>
      </c>
      <c r="AF39">
        <v>31</v>
      </c>
      <c r="AG39">
        <f>COUNTIF($Z:$Z,AF39)</f>
        <v>0</v>
      </c>
      <c r="AH39">
        <v>36</v>
      </c>
      <c r="AI39">
        <f>COUNTIF($AA:$AA,AH39)</f>
        <v>0</v>
      </c>
      <c r="AJ39">
        <v>30</v>
      </c>
      <c r="AK39">
        <f>COUNTIF($AB:$AB,AJ39)</f>
        <v>0</v>
      </c>
    </row>
    <row r="40" spans="25:37" x14ac:dyDescent="0.3">
      <c r="Z40">
        <v>77</v>
      </c>
      <c r="AF40">
        <v>32</v>
      </c>
      <c r="AG40">
        <f>COUNTIF($Z:$Z,AF40)</f>
        <v>0</v>
      </c>
      <c r="AH40">
        <v>37</v>
      </c>
      <c r="AI40">
        <f>COUNTIF($AA:$AA,AH40)</f>
        <v>0</v>
      </c>
      <c r="AJ40">
        <v>31</v>
      </c>
      <c r="AK40">
        <f>COUNTIF($AB:$AB,AJ40)</f>
        <v>0</v>
      </c>
    </row>
    <row r="41" spans="25:37" x14ac:dyDescent="0.3">
      <c r="Y41">
        <v>2020</v>
      </c>
      <c r="Z41">
        <v>221</v>
      </c>
      <c r="AA41">
        <v>225</v>
      </c>
      <c r="AB41">
        <v>92</v>
      </c>
      <c r="AF41">
        <v>33</v>
      </c>
      <c r="AG41">
        <f>COUNTIF($Z:$Z,AF41)</f>
        <v>0</v>
      </c>
      <c r="AH41">
        <v>38</v>
      </c>
      <c r="AI41">
        <f>COUNTIF($AA:$AA,AH41)</f>
        <v>0</v>
      </c>
      <c r="AJ41">
        <v>32</v>
      </c>
      <c r="AK41">
        <f>COUNTIF($AB:$AB,AJ41)</f>
        <v>0</v>
      </c>
    </row>
    <row r="42" spans="25:37" x14ac:dyDescent="0.3">
      <c r="Z42">
        <v>181</v>
      </c>
      <c r="AA42">
        <v>221</v>
      </c>
      <c r="AB42">
        <v>119</v>
      </c>
      <c r="AF42">
        <v>34</v>
      </c>
      <c r="AG42">
        <f>COUNTIF($Z:$Z,AF42)</f>
        <v>0</v>
      </c>
      <c r="AH42">
        <v>39</v>
      </c>
      <c r="AI42">
        <f>COUNTIF($AA:$AA,AH42)</f>
        <v>0</v>
      </c>
      <c r="AJ42">
        <v>33</v>
      </c>
      <c r="AK42">
        <f>COUNTIF($AB:$AB,AJ42)</f>
        <v>0</v>
      </c>
    </row>
    <row r="43" spans="25:37" x14ac:dyDescent="0.3">
      <c r="Z43">
        <v>225</v>
      </c>
      <c r="AB43">
        <v>181</v>
      </c>
      <c r="AF43">
        <v>35</v>
      </c>
      <c r="AG43">
        <f>COUNTIF($Z:$Z,AF43)</f>
        <v>0</v>
      </c>
      <c r="AH43">
        <v>40</v>
      </c>
      <c r="AI43">
        <f>COUNTIF($AA:$AA,AH43)</f>
        <v>0</v>
      </c>
      <c r="AJ43">
        <v>34</v>
      </c>
      <c r="AK43">
        <f>COUNTIF($AB:$AB,AJ43)</f>
        <v>0</v>
      </c>
    </row>
    <row r="44" spans="25:37" x14ac:dyDescent="0.3">
      <c r="Z44">
        <v>119</v>
      </c>
      <c r="AB44">
        <v>95</v>
      </c>
      <c r="AF44">
        <v>36</v>
      </c>
      <c r="AG44">
        <f>COUNTIF($Z:$Z,AF44)</f>
        <v>0</v>
      </c>
      <c r="AH44">
        <v>41</v>
      </c>
      <c r="AI44">
        <f>COUNTIF($AA:$AA,AH44)</f>
        <v>0</v>
      </c>
      <c r="AJ44">
        <v>35</v>
      </c>
      <c r="AK44">
        <f>COUNTIF($AB:$AB,AJ44)</f>
        <v>0</v>
      </c>
    </row>
    <row r="45" spans="25:37" x14ac:dyDescent="0.3">
      <c r="Z45">
        <v>77</v>
      </c>
      <c r="AF45">
        <v>37</v>
      </c>
      <c r="AG45">
        <f>COUNTIF($Z:$Z,AF45)</f>
        <v>0</v>
      </c>
      <c r="AH45">
        <v>42</v>
      </c>
      <c r="AI45">
        <f>COUNTIF($AA:$AA,AH45)</f>
        <v>0</v>
      </c>
      <c r="AJ45">
        <v>36</v>
      </c>
      <c r="AK45">
        <f>COUNTIF($AB:$AB,AJ45)</f>
        <v>0</v>
      </c>
    </row>
    <row r="46" spans="25:37" x14ac:dyDescent="0.3">
      <c r="AF46">
        <v>38</v>
      </c>
      <c r="AG46">
        <f>COUNTIF($Z:$Z,AF46)</f>
        <v>0</v>
      </c>
      <c r="AH46">
        <v>43</v>
      </c>
      <c r="AI46">
        <f>COUNTIF($AA:$AA,AH46)</f>
        <v>0</v>
      </c>
      <c r="AJ46">
        <v>37</v>
      </c>
      <c r="AK46">
        <f>COUNTIF($AB:$AB,AJ46)</f>
        <v>0</v>
      </c>
    </row>
    <row r="47" spans="25:37" x14ac:dyDescent="0.3">
      <c r="AF47">
        <v>39</v>
      </c>
      <c r="AG47">
        <f>COUNTIF($Z:$Z,AF47)</f>
        <v>0</v>
      </c>
      <c r="AH47">
        <v>44</v>
      </c>
      <c r="AI47">
        <f>COUNTIF($AA:$AA,AH47)</f>
        <v>0</v>
      </c>
      <c r="AJ47">
        <v>38</v>
      </c>
      <c r="AK47">
        <f>COUNTIF($AB:$AB,AJ47)</f>
        <v>0</v>
      </c>
    </row>
    <row r="48" spans="25:37" x14ac:dyDescent="0.3">
      <c r="AF48">
        <v>40</v>
      </c>
      <c r="AG48">
        <f>COUNTIF($Z:$Z,AF48)</f>
        <v>0</v>
      </c>
      <c r="AH48">
        <v>45</v>
      </c>
      <c r="AI48">
        <f>COUNTIF($AA:$AA,AH48)</f>
        <v>0</v>
      </c>
      <c r="AJ48">
        <v>39</v>
      </c>
      <c r="AK48">
        <f>COUNTIF($AB:$AB,AJ48)</f>
        <v>0</v>
      </c>
    </row>
    <row r="49" spans="32:37" x14ac:dyDescent="0.3">
      <c r="AF49">
        <v>41</v>
      </c>
      <c r="AG49">
        <f>COUNTIF($Z:$Z,AF49)</f>
        <v>0</v>
      </c>
      <c r="AH49">
        <v>46</v>
      </c>
      <c r="AI49">
        <f>COUNTIF($AA:$AA,AH49)</f>
        <v>0</v>
      </c>
      <c r="AJ49">
        <v>40</v>
      </c>
      <c r="AK49">
        <f>COUNTIF($AB:$AB,AJ49)</f>
        <v>0</v>
      </c>
    </row>
    <row r="50" spans="32:37" x14ac:dyDescent="0.3">
      <c r="AF50">
        <v>42</v>
      </c>
      <c r="AG50">
        <f>COUNTIF($Z:$Z,AF50)</f>
        <v>0</v>
      </c>
      <c r="AH50">
        <v>47</v>
      </c>
      <c r="AI50">
        <f>COUNTIF($AA:$AA,AH50)</f>
        <v>0</v>
      </c>
      <c r="AJ50">
        <v>41</v>
      </c>
      <c r="AK50">
        <f>COUNTIF($AB:$AB,AJ50)</f>
        <v>0</v>
      </c>
    </row>
    <row r="51" spans="32:37" x14ac:dyDescent="0.3">
      <c r="AF51">
        <v>43</v>
      </c>
      <c r="AG51">
        <f>COUNTIF($Z:$Z,AF51)</f>
        <v>0</v>
      </c>
      <c r="AH51">
        <v>48</v>
      </c>
      <c r="AI51">
        <f>COUNTIF($AA:$AA,AH51)</f>
        <v>0</v>
      </c>
      <c r="AJ51">
        <v>42</v>
      </c>
      <c r="AK51">
        <f>COUNTIF($AB:$AB,AJ51)</f>
        <v>0</v>
      </c>
    </row>
    <row r="52" spans="32:37" x14ac:dyDescent="0.3">
      <c r="AF52">
        <v>44</v>
      </c>
      <c r="AG52">
        <f>COUNTIF($Z:$Z,AF52)</f>
        <v>0</v>
      </c>
      <c r="AH52">
        <v>49</v>
      </c>
      <c r="AI52">
        <f>COUNTIF($AA:$AA,AH52)</f>
        <v>0</v>
      </c>
      <c r="AJ52">
        <v>43</v>
      </c>
      <c r="AK52">
        <f>COUNTIF($AB:$AB,AJ52)</f>
        <v>0</v>
      </c>
    </row>
    <row r="53" spans="32:37" x14ac:dyDescent="0.3">
      <c r="AF53">
        <v>45</v>
      </c>
      <c r="AG53">
        <f>COUNTIF($Z:$Z,AF53)</f>
        <v>0</v>
      </c>
      <c r="AH53">
        <v>50</v>
      </c>
      <c r="AI53">
        <f>COUNTIF($AA:$AA,AH53)</f>
        <v>0</v>
      </c>
      <c r="AJ53">
        <v>44</v>
      </c>
      <c r="AK53">
        <f>COUNTIF($AB:$AB,AJ53)</f>
        <v>0</v>
      </c>
    </row>
    <row r="54" spans="32:37" x14ac:dyDescent="0.3">
      <c r="AF54">
        <v>46</v>
      </c>
      <c r="AG54">
        <f>COUNTIF($Z:$Z,AF54)</f>
        <v>0</v>
      </c>
      <c r="AH54">
        <v>51</v>
      </c>
      <c r="AI54">
        <f>COUNTIF($AA:$AA,AH54)</f>
        <v>0</v>
      </c>
      <c r="AJ54">
        <v>45</v>
      </c>
      <c r="AK54">
        <f>COUNTIF($AB:$AB,AJ54)</f>
        <v>0</v>
      </c>
    </row>
    <row r="55" spans="32:37" x14ac:dyDescent="0.3">
      <c r="AF55">
        <v>47</v>
      </c>
      <c r="AG55">
        <f>COUNTIF($Z:$Z,AF55)</f>
        <v>0</v>
      </c>
      <c r="AH55">
        <v>52</v>
      </c>
      <c r="AI55">
        <f>COUNTIF($AA:$AA,AH55)</f>
        <v>0</v>
      </c>
      <c r="AJ55">
        <v>46</v>
      </c>
      <c r="AK55">
        <f>COUNTIF($AB:$AB,AJ55)</f>
        <v>0</v>
      </c>
    </row>
    <row r="56" spans="32:37" x14ac:dyDescent="0.3">
      <c r="AF56">
        <v>48</v>
      </c>
      <c r="AG56">
        <f>COUNTIF($Z:$Z,AF56)</f>
        <v>0</v>
      </c>
      <c r="AH56">
        <v>53</v>
      </c>
      <c r="AI56">
        <f>COUNTIF($AA:$AA,AH56)</f>
        <v>0</v>
      </c>
      <c r="AJ56">
        <v>47</v>
      </c>
      <c r="AK56">
        <f>COUNTIF($AB:$AB,AJ56)</f>
        <v>0</v>
      </c>
    </row>
    <row r="57" spans="32:37" x14ac:dyDescent="0.3">
      <c r="AF57">
        <v>49</v>
      </c>
      <c r="AG57">
        <f>COUNTIF($Z:$Z,AF57)</f>
        <v>0</v>
      </c>
      <c r="AH57">
        <v>54</v>
      </c>
      <c r="AI57">
        <f>COUNTIF($AA:$AA,AH57)</f>
        <v>0</v>
      </c>
      <c r="AJ57">
        <v>48</v>
      </c>
      <c r="AK57">
        <f>COUNTIF($AB:$AB,AJ57)</f>
        <v>0</v>
      </c>
    </row>
    <row r="58" spans="32:37" x14ac:dyDescent="0.3">
      <c r="AF58">
        <v>50</v>
      </c>
      <c r="AG58">
        <f>COUNTIF($Z:$Z,AF58)</f>
        <v>0</v>
      </c>
      <c r="AH58">
        <v>55</v>
      </c>
      <c r="AI58">
        <f>COUNTIF($AA:$AA,AH58)</f>
        <v>0</v>
      </c>
      <c r="AJ58">
        <v>49</v>
      </c>
      <c r="AK58">
        <f>COUNTIF($AB:$AB,AJ58)</f>
        <v>0</v>
      </c>
    </row>
    <row r="59" spans="32:37" x14ac:dyDescent="0.3">
      <c r="AF59">
        <v>51</v>
      </c>
      <c r="AG59">
        <f>COUNTIF($Z:$Z,AF59)</f>
        <v>0</v>
      </c>
      <c r="AH59">
        <v>56</v>
      </c>
      <c r="AI59">
        <f>COUNTIF($AA:$AA,AH59)</f>
        <v>0</v>
      </c>
      <c r="AJ59">
        <v>50</v>
      </c>
      <c r="AK59">
        <f>COUNTIF($AB:$AB,AJ59)</f>
        <v>0</v>
      </c>
    </row>
    <row r="60" spans="32:37" x14ac:dyDescent="0.3">
      <c r="AF60">
        <v>52</v>
      </c>
      <c r="AG60">
        <f>COUNTIF($Z:$Z,AF60)</f>
        <v>0</v>
      </c>
      <c r="AH60">
        <v>57</v>
      </c>
      <c r="AI60">
        <f>COUNTIF($AA:$AA,AH60)</f>
        <v>0</v>
      </c>
      <c r="AJ60">
        <v>51</v>
      </c>
      <c r="AK60">
        <f>COUNTIF($AB:$AB,AJ60)</f>
        <v>0</v>
      </c>
    </row>
    <row r="61" spans="32:37" x14ac:dyDescent="0.3">
      <c r="AF61">
        <v>53</v>
      </c>
      <c r="AG61">
        <f>COUNTIF($Z:$Z,AF61)</f>
        <v>0</v>
      </c>
      <c r="AH61">
        <v>58</v>
      </c>
      <c r="AI61">
        <f>COUNTIF($AA:$AA,AH61)</f>
        <v>0</v>
      </c>
      <c r="AJ61">
        <v>52</v>
      </c>
      <c r="AK61">
        <f>COUNTIF($AB:$AB,AJ61)</f>
        <v>0</v>
      </c>
    </row>
    <row r="62" spans="32:37" x14ac:dyDescent="0.3">
      <c r="AF62">
        <v>54</v>
      </c>
      <c r="AG62">
        <f>COUNTIF($Z:$Z,AF62)</f>
        <v>0</v>
      </c>
      <c r="AH62">
        <v>59</v>
      </c>
      <c r="AI62">
        <f>COUNTIF($AA:$AA,AH62)</f>
        <v>0</v>
      </c>
      <c r="AJ62">
        <v>53</v>
      </c>
      <c r="AK62">
        <f>COUNTIF($AB:$AB,AJ62)</f>
        <v>0</v>
      </c>
    </row>
    <row r="63" spans="32:37" x14ac:dyDescent="0.3">
      <c r="AF63">
        <v>55</v>
      </c>
      <c r="AG63">
        <f>COUNTIF($Z:$Z,AF63)</f>
        <v>0</v>
      </c>
      <c r="AH63">
        <v>60</v>
      </c>
      <c r="AI63">
        <f>COUNTIF($AA:$AA,AH63)</f>
        <v>0</v>
      </c>
      <c r="AJ63">
        <v>54</v>
      </c>
      <c r="AK63">
        <f>COUNTIF($AB:$AB,AJ63)</f>
        <v>0</v>
      </c>
    </row>
    <row r="64" spans="32:37" x14ac:dyDescent="0.3">
      <c r="AF64">
        <v>56</v>
      </c>
      <c r="AG64">
        <f>COUNTIF($Z:$Z,AF64)</f>
        <v>0</v>
      </c>
      <c r="AH64">
        <v>61</v>
      </c>
      <c r="AI64">
        <f>COUNTIF($AA:$AA,AH64)</f>
        <v>0</v>
      </c>
      <c r="AJ64">
        <v>55</v>
      </c>
      <c r="AK64">
        <f>COUNTIF($AB:$AB,AJ64)</f>
        <v>0</v>
      </c>
    </row>
    <row r="65" spans="32:37" x14ac:dyDescent="0.3">
      <c r="AF65">
        <v>57</v>
      </c>
      <c r="AG65">
        <f>COUNTIF($Z:$Z,AF65)</f>
        <v>0</v>
      </c>
      <c r="AH65">
        <v>62</v>
      </c>
      <c r="AI65">
        <f>COUNTIF($AA:$AA,AH65)</f>
        <v>0</v>
      </c>
      <c r="AJ65">
        <v>56</v>
      </c>
      <c r="AK65">
        <f>COUNTIF($AB:$AB,AJ65)</f>
        <v>0</v>
      </c>
    </row>
    <row r="66" spans="32:37" x14ac:dyDescent="0.3">
      <c r="AF66">
        <v>58</v>
      </c>
      <c r="AG66">
        <f>COUNTIF($Z:$Z,AF66)</f>
        <v>0</v>
      </c>
      <c r="AH66">
        <v>63</v>
      </c>
      <c r="AI66">
        <f>COUNTIF($AA:$AA,AH66)</f>
        <v>0</v>
      </c>
      <c r="AJ66">
        <v>57</v>
      </c>
      <c r="AK66">
        <f>COUNTIF($AB:$AB,AJ66)</f>
        <v>0</v>
      </c>
    </row>
    <row r="67" spans="32:37" x14ac:dyDescent="0.3">
      <c r="AF67">
        <v>59</v>
      </c>
      <c r="AG67">
        <f>COUNTIF($Z:$Z,AF67)</f>
        <v>0</v>
      </c>
      <c r="AH67">
        <v>64</v>
      </c>
      <c r="AI67">
        <f>COUNTIF($AA:$AA,AH67)</f>
        <v>0</v>
      </c>
      <c r="AJ67">
        <v>58</v>
      </c>
      <c r="AK67">
        <f>COUNTIF($AB:$AB,AJ67)</f>
        <v>0</v>
      </c>
    </row>
    <row r="68" spans="32:37" x14ac:dyDescent="0.3">
      <c r="AF68">
        <v>60</v>
      </c>
      <c r="AG68">
        <f>COUNTIF($Z:$Z,AF68)</f>
        <v>0</v>
      </c>
      <c r="AH68">
        <v>65</v>
      </c>
      <c r="AI68">
        <f>COUNTIF($AA:$AA,AH68)</f>
        <v>0</v>
      </c>
      <c r="AJ68">
        <v>59</v>
      </c>
      <c r="AK68">
        <f>COUNTIF($AB:$AB,AJ68)</f>
        <v>0</v>
      </c>
    </row>
    <row r="69" spans="32:37" x14ac:dyDescent="0.3">
      <c r="AF69">
        <v>61</v>
      </c>
      <c r="AG69">
        <f>COUNTIF($Z:$Z,AF69)</f>
        <v>0</v>
      </c>
      <c r="AH69">
        <v>66</v>
      </c>
      <c r="AI69">
        <f>COUNTIF($AA:$AA,AH69)</f>
        <v>0</v>
      </c>
      <c r="AJ69">
        <v>60</v>
      </c>
      <c r="AK69">
        <f>COUNTIF($AB:$AB,AJ69)</f>
        <v>0</v>
      </c>
    </row>
    <row r="70" spans="32:37" x14ac:dyDescent="0.3">
      <c r="AF70">
        <v>62</v>
      </c>
      <c r="AG70">
        <f>COUNTIF($Z:$Z,AF70)</f>
        <v>0</v>
      </c>
      <c r="AH70">
        <v>67</v>
      </c>
      <c r="AI70">
        <f>COUNTIF($AA:$AA,AH70)</f>
        <v>0</v>
      </c>
      <c r="AJ70">
        <v>61</v>
      </c>
      <c r="AK70">
        <f>COUNTIF($AB:$AB,AJ70)</f>
        <v>0</v>
      </c>
    </row>
    <row r="71" spans="32:37" x14ac:dyDescent="0.3">
      <c r="AF71">
        <v>63</v>
      </c>
      <c r="AG71">
        <f>COUNTIF($Z:$Z,AF71)</f>
        <v>0</v>
      </c>
      <c r="AH71">
        <v>68</v>
      </c>
      <c r="AI71">
        <f>COUNTIF($AA:$AA,AH71)</f>
        <v>0</v>
      </c>
      <c r="AJ71">
        <v>62</v>
      </c>
      <c r="AK71">
        <f>COUNTIF($AB:$AB,AJ71)</f>
        <v>0</v>
      </c>
    </row>
    <row r="72" spans="32:37" x14ac:dyDescent="0.3">
      <c r="AF72">
        <v>64</v>
      </c>
      <c r="AG72">
        <f>COUNTIF($Z:$Z,AF72)</f>
        <v>0</v>
      </c>
      <c r="AH72">
        <v>69</v>
      </c>
      <c r="AI72">
        <f>COUNTIF($AA:$AA,AH72)</f>
        <v>0</v>
      </c>
      <c r="AJ72">
        <v>63</v>
      </c>
      <c r="AK72">
        <f>COUNTIF($AB:$AB,AJ72)</f>
        <v>0</v>
      </c>
    </row>
    <row r="73" spans="32:37" x14ac:dyDescent="0.3">
      <c r="AF73">
        <v>65</v>
      </c>
      <c r="AG73">
        <f>COUNTIF($Z:$Z,AF73)</f>
        <v>0</v>
      </c>
      <c r="AH73">
        <v>70</v>
      </c>
      <c r="AI73">
        <f>COUNTIF($AA:$AA,AH73)</f>
        <v>0</v>
      </c>
      <c r="AJ73">
        <v>64</v>
      </c>
      <c r="AK73">
        <f>COUNTIF($AB:$AB,AJ73)</f>
        <v>0</v>
      </c>
    </row>
    <row r="74" spans="32:37" x14ac:dyDescent="0.3">
      <c r="AF74">
        <v>66</v>
      </c>
      <c r="AG74">
        <f>COUNTIF($Z:$Z,AF74)</f>
        <v>0</v>
      </c>
      <c r="AH74">
        <v>71</v>
      </c>
      <c r="AI74">
        <f>COUNTIF($AA:$AA,AH74)</f>
        <v>0</v>
      </c>
      <c r="AJ74">
        <v>65</v>
      </c>
      <c r="AK74">
        <f>COUNTIF($AB:$AB,AJ74)</f>
        <v>0</v>
      </c>
    </row>
    <row r="75" spans="32:37" x14ac:dyDescent="0.3">
      <c r="AF75">
        <v>67</v>
      </c>
      <c r="AG75">
        <f>COUNTIF($Z:$Z,AF75)</f>
        <v>0</v>
      </c>
      <c r="AH75">
        <v>72</v>
      </c>
      <c r="AI75">
        <f>COUNTIF($AA:$AA,AH75)</f>
        <v>0</v>
      </c>
      <c r="AJ75">
        <v>66</v>
      </c>
      <c r="AK75">
        <f>COUNTIF($AB:$AB,AJ75)</f>
        <v>0</v>
      </c>
    </row>
    <row r="76" spans="32:37" x14ac:dyDescent="0.3">
      <c r="AF76">
        <v>68</v>
      </c>
      <c r="AG76">
        <f>COUNTIF($Z:$Z,AF76)</f>
        <v>0</v>
      </c>
      <c r="AH76">
        <v>73</v>
      </c>
      <c r="AI76">
        <f>COUNTIF($AA:$AA,AH76)</f>
        <v>0</v>
      </c>
      <c r="AJ76">
        <v>67</v>
      </c>
      <c r="AK76">
        <f>COUNTIF($AB:$AB,AJ76)</f>
        <v>0</v>
      </c>
    </row>
    <row r="77" spans="32:37" x14ac:dyDescent="0.3">
      <c r="AF77">
        <v>69</v>
      </c>
      <c r="AG77">
        <f>COUNTIF($Z:$Z,AF77)</f>
        <v>0</v>
      </c>
      <c r="AH77">
        <v>74</v>
      </c>
      <c r="AI77">
        <f>COUNTIF($AA:$AA,AH77)</f>
        <v>0</v>
      </c>
      <c r="AJ77">
        <v>68</v>
      </c>
      <c r="AK77">
        <f>COUNTIF($AB:$AB,AJ77)</f>
        <v>0</v>
      </c>
    </row>
    <row r="78" spans="32:37" x14ac:dyDescent="0.3">
      <c r="AF78">
        <v>70</v>
      </c>
      <c r="AG78">
        <f>COUNTIF($Z:$Z,AF78)</f>
        <v>0</v>
      </c>
      <c r="AH78">
        <v>75</v>
      </c>
      <c r="AI78">
        <f>COUNTIF($AA:$AA,AH78)</f>
        <v>0</v>
      </c>
      <c r="AJ78">
        <v>69</v>
      </c>
      <c r="AK78">
        <f>COUNTIF($AB:$AB,AJ78)</f>
        <v>0</v>
      </c>
    </row>
    <row r="79" spans="32:37" x14ac:dyDescent="0.3">
      <c r="AF79">
        <v>71</v>
      </c>
      <c r="AG79">
        <f>COUNTIF($Z:$Z,AF79)</f>
        <v>0</v>
      </c>
      <c r="AH79">
        <v>76</v>
      </c>
      <c r="AI79">
        <f>COUNTIF($AA:$AA,AH79)</f>
        <v>0</v>
      </c>
      <c r="AJ79">
        <v>70</v>
      </c>
      <c r="AK79">
        <f>COUNTIF($AB:$AB,AJ79)</f>
        <v>0</v>
      </c>
    </row>
    <row r="80" spans="32:37" x14ac:dyDescent="0.3">
      <c r="AF80">
        <v>72</v>
      </c>
      <c r="AG80">
        <f>COUNTIF($Z:$Z,AF80)</f>
        <v>0</v>
      </c>
      <c r="AH80">
        <v>77</v>
      </c>
      <c r="AI80">
        <f>COUNTIF($AA:$AA,AH80)</f>
        <v>0</v>
      </c>
      <c r="AJ80">
        <v>71</v>
      </c>
      <c r="AK80">
        <f>COUNTIF($AB:$AB,AJ80)</f>
        <v>0</v>
      </c>
    </row>
    <row r="81" spans="32:37" x14ac:dyDescent="0.3">
      <c r="AF81">
        <v>73</v>
      </c>
      <c r="AG81">
        <f>COUNTIF($Z:$Z,AF81)</f>
        <v>0</v>
      </c>
      <c r="AH81">
        <v>78</v>
      </c>
      <c r="AI81">
        <f>COUNTIF($AA:$AA,AH81)</f>
        <v>0</v>
      </c>
      <c r="AJ81">
        <v>72</v>
      </c>
      <c r="AK81">
        <f>COUNTIF($AB:$AB,AJ81)</f>
        <v>0</v>
      </c>
    </row>
    <row r="82" spans="32:37" x14ac:dyDescent="0.3">
      <c r="AF82">
        <v>74</v>
      </c>
      <c r="AG82">
        <f>COUNTIF($Z:$Z,AF82)</f>
        <v>0</v>
      </c>
      <c r="AH82">
        <v>79</v>
      </c>
      <c r="AI82">
        <f>COUNTIF($AA:$AA,AH82)</f>
        <v>0</v>
      </c>
      <c r="AJ82">
        <v>73</v>
      </c>
      <c r="AK82">
        <f>COUNTIF($AB:$AB,AJ82)</f>
        <v>0</v>
      </c>
    </row>
    <row r="83" spans="32:37" x14ac:dyDescent="0.3">
      <c r="AF83">
        <v>75</v>
      </c>
      <c r="AG83">
        <f>COUNTIF($Z:$Z,AF83)</f>
        <v>0</v>
      </c>
      <c r="AH83">
        <v>80</v>
      </c>
      <c r="AI83">
        <f>COUNTIF($AA:$AA,AH83)</f>
        <v>0</v>
      </c>
      <c r="AJ83">
        <v>74</v>
      </c>
      <c r="AK83">
        <f>COUNTIF($AB:$AB,AJ83)</f>
        <v>0</v>
      </c>
    </row>
    <row r="84" spans="32:37" x14ac:dyDescent="0.3">
      <c r="AF84">
        <v>76</v>
      </c>
      <c r="AG84">
        <f>COUNTIF($Z:$Z,AF84)</f>
        <v>0</v>
      </c>
      <c r="AH84">
        <v>81</v>
      </c>
      <c r="AI84">
        <f>COUNTIF($AA:$AA,AH84)</f>
        <v>0</v>
      </c>
      <c r="AJ84">
        <v>75</v>
      </c>
      <c r="AK84">
        <f>COUNTIF($AB:$AB,AJ84)</f>
        <v>0</v>
      </c>
    </row>
    <row r="85" spans="32:37" x14ac:dyDescent="0.3">
      <c r="AF85">
        <v>78</v>
      </c>
      <c r="AG85">
        <f>COUNTIF($Z:$Z,AF85)</f>
        <v>0</v>
      </c>
      <c r="AH85">
        <v>82</v>
      </c>
      <c r="AI85">
        <f>COUNTIF($AA:$AA,AH85)</f>
        <v>0</v>
      </c>
      <c r="AJ85">
        <v>76</v>
      </c>
      <c r="AK85">
        <f>COUNTIF($AB:$AB,AJ85)</f>
        <v>0</v>
      </c>
    </row>
    <row r="86" spans="32:37" x14ac:dyDescent="0.3">
      <c r="AF86">
        <v>79</v>
      </c>
      <c r="AG86">
        <f>COUNTIF($Z:$Z,AF86)</f>
        <v>0</v>
      </c>
      <c r="AH86">
        <v>83</v>
      </c>
      <c r="AI86">
        <f>COUNTIF($AA:$AA,AH86)</f>
        <v>0</v>
      </c>
      <c r="AJ86">
        <v>78</v>
      </c>
      <c r="AK86">
        <f>COUNTIF($AB:$AB,AJ86)</f>
        <v>0</v>
      </c>
    </row>
    <row r="87" spans="32:37" x14ac:dyDescent="0.3">
      <c r="AF87">
        <v>80</v>
      </c>
      <c r="AG87">
        <f>COUNTIF($Z:$Z,AF87)</f>
        <v>0</v>
      </c>
      <c r="AH87">
        <v>84</v>
      </c>
      <c r="AI87">
        <f>COUNTIF($AA:$AA,AH87)</f>
        <v>0</v>
      </c>
      <c r="AJ87">
        <v>79</v>
      </c>
      <c r="AK87">
        <f>COUNTIF($AB:$AB,AJ87)</f>
        <v>0</v>
      </c>
    </row>
    <row r="88" spans="32:37" x14ac:dyDescent="0.3">
      <c r="AF88">
        <v>81</v>
      </c>
      <c r="AG88">
        <f>COUNTIF($Z:$Z,AF88)</f>
        <v>0</v>
      </c>
      <c r="AH88">
        <v>85</v>
      </c>
      <c r="AI88">
        <f>COUNTIF($AA:$AA,AH88)</f>
        <v>0</v>
      </c>
      <c r="AJ88">
        <v>80</v>
      </c>
      <c r="AK88">
        <f>COUNTIF($AB:$AB,AJ88)</f>
        <v>0</v>
      </c>
    </row>
    <row r="89" spans="32:37" x14ac:dyDescent="0.3">
      <c r="AF89">
        <v>82</v>
      </c>
      <c r="AG89">
        <f>COUNTIF($Z:$Z,AF89)</f>
        <v>0</v>
      </c>
      <c r="AH89">
        <v>86</v>
      </c>
      <c r="AI89">
        <f>COUNTIF($AA:$AA,AH89)</f>
        <v>0</v>
      </c>
      <c r="AJ89">
        <v>81</v>
      </c>
      <c r="AK89">
        <f>COUNTIF($AB:$AB,AJ89)</f>
        <v>0</v>
      </c>
    </row>
    <row r="90" spans="32:37" x14ac:dyDescent="0.3">
      <c r="AF90">
        <v>83</v>
      </c>
      <c r="AG90">
        <f>COUNTIF($Z:$Z,AF90)</f>
        <v>0</v>
      </c>
      <c r="AH90">
        <v>87</v>
      </c>
      <c r="AI90">
        <f>COUNTIF($AA:$AA,AH90)</f>
        <v>0</v>
      </c>
      <c r="AJ90">
        <v>82</v>
      </c>
      <c r="AK90">
        <f>COUNTIF($AB:$AB,AJ90)</f>
        <v>0</v>
      </c>
    </row>
    <row r="91" spans="32:37" x14ac:dyDescent="0.3">
      <c r="AF91">
        <v>84</v>
      </c>
      <c r="AG91">
        <f>COUNTIF($Z:$Z,AF91)</f>
        <v>0</v>
      </c>
      <c r="AH91">
        <v>88</v>
      </c>
      <c r="AI91">
        <f>COUNTIF($AA:$AA,AH91)</f>
        <v>0</v>
      </c>
      <c r="AJ91">
        <v>83</v>
      </c>
      <c r="AK91">
        <f>COUNTIF($AB:$AB,AJ91)</f>
        <v>0</v>
      </c>
    </row>
    <row r="92" spans="32:37" x14ac:dyDescent="0.3">
      <c r="AF92">
        <v>85</v>
      </c>
      <c r="AG92">
        <f>COUNTIF($Z:$Z,AF92)</f>
        <v>0</v>
      </c>
      <c r="AH92">
        <v>89</v>
      </c>
      <c r="AI92">
        <f>COUNTIF($AA:$AA,AH92)</f>
        <v>0</v>
      </c>
      <c r="AJ92">
        <v>84</v>
      </c>
      <c r="AK92">
        <f>COUNTIF($AB:$AB,AJ92)</f>
        <v>0</v>
      </c>
    </row>
    <row r="93" spans="32:37" x14ac:dyDescent="0.3">
      <c r="AF93">
        <v>86</v>
      </c>
      <c r="AG93">
        <f>COUNTIF($Z:$Z,AF93)</f>
        <v>0</v>
      </c>
      <c r="AH93">
        <v>90</v>
      </c>
      <c r="AI93">
        <f>COUNTIF($AA:$AA,AH93)</f>
        <v>0</v>
      </c>
      <c r="AJ93">
        <v>85</v>
      </c>
      <c r="AK93">
        <f>COUNTIF($AB:$AB,AJ93)</f>
        <v>0</v>
      </c>
    </row>
    <row r="94" spans="32:37" x14ac:dyDescent="0.3">
      <c r="AF94">
        <v>87</v>
      </c>
      <c r="AG94">
        <f>COUNTIF($Z:$Z,AF94)</f>
        <v>0</v>
      </c>
      <c r="AH94">
        <v>91</v>
      </c>
      <c r="AI94">
        <f>COUNTIF($AA:$AA,AH94)</f>
        <v>0</v>
      </c>
      <c r="AJ94">
        <v>86</v>
      </c>
      <c r="AK94">
        <f>COUNTIF($AB:$AB,AJ94)</f>
        <v>0</v>
      </c>
    </row>
    <row r="95" spans="32:37" x14ac:dyDescent="0.3">
      <c r="AF95">
        <v>88</v>
      </c>
      <c r="AG95">
        <f>COUNTIF($Z:$Z,AF95)</f>
        <v>0</v>
      </c>
      <c r="AH95">
        <v>92</v>
      </c>
      <c r="AI95">
        <f>COUNTIF($AA:$AA,AH95)</f>
        <v>0</v>
      </c>
      <c r="AJ95">
        <v>87</v>
      </c>
      <c r="AK95">
        <f>COUNTIF($AB:$AB,AJ95)</f>
        <v>0</v>
      </c>
    </row>
    <row r="96" spans="32:37" x14ac:dyDescent="0.3">
      <c r="AF96">
        <v>89</v>
      </c>
      <c r="AG96">
        <f>COUNTIF($Z:$Z,AF96)</f>
        <v>0</v>
      </c>
      <c r="AH96">
        <v>93</v>
      </c>
      <c r="AI96">
        <f>COUNTIF($AA:$AA,AH96)</f>
        <v>0</v>
      </c>
      <c r="AJ96">
        <v>88</v>
      </c>
      <c r="AK96">
        <f>COUNTIF($AB:$AB,AJ96)</f>
        <v>0</v>
      </c>
    </row>
    <row r="97" spans="32:37" x14ac:dyDescent="0.3">
      <c r="AF97">
        <v>90</v>
      </c>
      <c r="AG97">
        <f>COUNTIF($Z:$Z,AF97)</f>
        <v>0</v>
      </c>
      <c r="AH97">
        <v>94</v>
      </c>
      <c r="AI97">
        <f>COUNTIF($AA:$AA,AH97)</f>
        <v>0</v>
      </c>
      <c r="AJ97">
        <v>89</v>
      </c>
      <c r="AK97">
        <f>COUNTIF($AB:$AB,AJ97)</f>
        <v>0</v>
      </c>
    </row>
    <row r="98" spans="32:37" x14ac:dyDescent="0.3">
      <c r="AF98">
        <v>91</v>
      </c>
      <c r="AG98">
        <f>COUNTIF($Z:$Z,AF98)</f>
        <v>0</v>
      </c>
      <c r="AH98">
        <v>95</v>
      </c>
      <c r="AI98">
        <f>COUNTIF($AA:$AA,AH98)</f>
        <v>0</v>
      </c>
      <c r="AJ98">
        <v>90</v>
      </c>
      <c r="AK98">
        <f>COUNTIF($AB:$AB,AJ98)</f>
        <v>0</v>
      </c>
    </row>
    <row r="99" spans="32:37" x14ac:dyDescent="0.3">
      <c r="AF99">
        <v>93</v>
      </c>
      <c r="AG99">
        <f>COUNTIF($Z:$Z,AF99)</f>
        <v>0</v>
      </c>
      <c r="AH99">
        <v>96</v>
      </c>
      <c r="AI99">
        <f>COUNTIF($AA:$AA,AH99)</f>
        <v>0</v>
      </c>
      <c r="AJ99">
        <v>91</v>
      </c>
      <c r="AK99">
        <f>COUNTIF($AB:$AB,AJ99)</f>
        <v>0</v>
      </c>
    </row>
    <row r="100" spans="32:37" x14ac:dyDescent="0.3">
      <c r="AF100">
        <v>94</v>
      </c>
      <c r="AG100">
        <f>COUNTIF($Z:$Z,AF100)</f>
        <v>0</v>
      </c>
      <c r="AH100">
        <v>97</v>
      </c>
      <c r="AI100">
        <f>COUNTIF($AA:$AA,AH100)</f>
        <v>0</v>
      </c>
      <c r="AJ100">
        <v>93</v>
      </c>
      <c r="AK100">
        <f>COUNTIF($AB:$AB,AJ100)</f>
        <v>0</v>
      </c>
    </row>
    <row r="101" spans="32:37" x14ac:dyDescent="0.3">
      <c r="AF101">
        <v>96</v>
      </c>
      <c r="AG101">
        <f>COUNTIF($Z:$Z,AF101)</f>
        <v>0</v>
      </c>
      <c r="AH101">
        <v>98</v>
      </c>
      <c r="AI101">
        <f>COUNTIF($AA:$AA,AH101)</f>
        <v>0</v>
      </c>
      <c r="AJ101">
        <v>94</v>
      </c>
      <c r="AK101">
        <f>COUNTIF($AB:$AB,AJ101)</f>
        <v>0</v>
      </c>
    </row>
    <row r="102" spans="32:37" x14ac:dyDescent="0.3">
      <c r="AF102">
        <v>97</v>
      </c>
      <c r="AG102">
        <f>COUNTIF($Z:$Z,AF102)</f>
        <v>0</v>
      </c>
      <c r="AH102">
        <v>99</v>
      </c>
      <c r="AI102">
        <f>COUNTIF($AA:$AA,AH102)</f>
        <v>0</v>
      </c>
      <c r="AJ102">
        <v>96</v>
      </c>
      <c r="AK102">
        <f>COUNTIF($AB:$AB,AJ102)</f>
        <v>0</v>
      </c>
    </row>
    <row r="103" spans="32:37" x14ac:dyDescent="0.3">
      <c r="AF103">
        <v>98</v>
      </c>
      <c r="AG103">
        <f>COUNTIF($Z:$Z,AF103)</f>
        <v>0</v>
      </c>
      <c r="AH103">
        <v>100</v>
      </c>
      <c r="AI103">
        <f>COUNTIF($AA:$AA,AH103)</f>
        <v>0</v>
      </c>
      <c r="AJ103">
        <v>97</v>
      </c>
      <c r="AK103">
        <f>COUNTIF($AB:$AB,AJ103)</f>
        <v>0</v>
      </c>
    </row>
    <row r="104" spans="32:37" x14ac:dyDescent="0.3">
      <c r="AF104">
        <v>99</v>
      </c>
      <c r="AG104">
        <f>COUNTIF($Z:$Z,AF104)</f>
        <v>0</v>
      </c>
      <c r="AH104">
        <v>101</v>
      </c>
      <c r="AI104">
        <f>COUNTIF($AA:$AA,AH104)</f>
        <v>0</v>
      </c>
      <c r="AJ104">
        <v>98</v>
      </c>
      <c r="AK104">
        <f>COUNTIF($AB:$AB,AJ104)</f>
        <v>0</v>
      </c>
    </row>
    <row r="105" spans="32:37" x14ac:dyDescent="0.3">
      <c r="AF105">
        <v>100</v>
      </c>
      <c r="AG105">
        <f>COUNTIF($Z:$Z,AF105)</f>
        <v>0</v>
      </c>
      <c r="AH105">
        <v>102</v>
      </c>
      <c r="AI105">
        <f>COUNTIF($AA:$AA,AH105)</f>
        <v>0</v>
      </c>
      <c r="AJ105">
        <v>99</v>
      </c>
      <c r="AK105">
        <f>COUNTIF($AB:$AB,AJ105)</f>
        <v>0</v>
      </c>
    </row>
    <row r="106" spans="32:37" x14ac:dyDescent="0.3">
      <c r="AF106">
        <v>101</v>
      </c>
      <c r="AG106">
        <f>COUNTIF($Z:$Z,AF106)</f>
        <v>0</v>
      </c>
      <c r="AH106">
        <v>103</v>
      </c>
      <c r="AI106">
        <f>COUNTIF($AA:$AA,AH106)</f>
        <v>0</v>
      </c>
      <c r="AJ106">
        <v>100</v>
      </c>
      <c r="AK106">
        <f>COUNTIF($AB:$AB,AJ106)</f>
        <v>0</v>
      </c>
    </row>
    <row r="107" spans="32:37" x14ac:dyDescent="0.3">
      <c r="AF107">
        <v>102</v>
      </c>
      <c r="AG107">
        <f>COUNTIF($Z:$Z,AF107)</f>
        <v>0</v>
      </c>
      <c r="AH107">
        <v>104</v>
      </c>
      <c r="AI107">
        <f>COUNTIF($AA:$AA,AH107)</f>
        <v>0</v>
      </c>
      <c r="AJ107">
        <v>101</v>
      </c>
      <c r="AK107">
        <f>COUNTIF($AB:$AB,AJ107)</f>
        <v>0</v>
      </c>
    </row>
    <row r="108" spans="32:37" x14ac:dyDescent="0.3">
      <c r="AF108">
        <v>103</v>
      </c>
      <c r="AG108">
        <f>COUNTIF($Z:$Z,AF108)</f>
        <v>0</v>
      </c>
      <c r="AH108">
        <v>105</v>
      </c>
      <c r="AI108">
        <f>COUNTIF($AA:$AA,AH108)</f>
        <v>0</v>
      </c>
      <c r="AJ108">
        <v>102</v>
      </c>
      <c r="AK108">
        <f>COUNTIF($AB:$AB,AJ108)</f>
        <v>0</v>
      </c>
    </row>
    <row r="109" spans="32:37" x14ac:dyDescent="0.3">
      <c r="AF109">
        <v>104</v>
      </c>
      <c r="AG109">
        <f>COUNTIF($Z:$Z,AF109)</f>
        <v>0</v>
      </c>
      <c r="AH109">
        <v>106</v>
      </c>
      <c r="AI109">
        <f>COUNTIF($AA:$AA,AH109)</f>
        <v>0</v>
      </c>
      <c r="AJ109">
        <v>103</v>
      </c>
      <c r="AK109">
        <f>COUNTIF($AB:$AB,AJ109)</f>
        <v>0</v>
      </c>
    </row>
    <row r="110" spans="32:37" x14ac:dyDescent="0.3">
      <c r="AF110">
        <v>105</v>
      </c>
      <c r="AG110">
        <f>COUNTIF($Z:$Z,AF110)</f>
        <v>0</v>
      </c>
      <c r="AH110">
        <v>107</v>
      </c>
      <c r="AI110">
        <f>COUNTIF($AA:$AA,AH110)</f>
        <v>0</v>
      </c>
      <c r="AJ110">
        <v>104</v>
      </c>
      <c r="AK110">
        <f>COUNTIF($AB:$AB,AJ110)</f>
        <v>0</v>
      </c>
    </row>
    <row r="111" spans="32:37" x14ac:dyDescent="0.3">
      <c r="AF111">
        <v>106</v>
      </c>
      <c r="AG111">
        <f>COUNTIF($Z:$Z,AF111)</f>
        <v>0</v>
      </c>
      <c r="AH111">
        <v>108</v>
      </c>
      <c r="AI111">
        <f>COUNTIF($AA:$AA,AH111)</f>
        <v>0</v>
      </c>
      <c r="AJ111">
        <v>105</v>
      </c>
      <c r="AK111">
        <f>COUNTIF($AB:$AB,AJ111)</f>
        <v>0</v>
      </c>
    </row>
    <row r="112" spans="32:37" x14ac:dyDescent="0.3">
      <c r="AF112">
        <v>107</v>
      </c>
      <c r="AG112">
        <f>COUNTIF($Z:$Z,AF112)</f>
        <v>0</v>
      </c>
      <c r="AH112">
        <v>109</v>
      </c>
      <c r="AI112">
        <f>COUNTIF($AA:$AA,AH112)</f>
        <v>0</v>
      </c>
      <c r="AJ112">
        <v>106</v>
      </c>
      <c r="AK112">
        <f>COUNTIF($AB:$AB,AJ112)</f>
        <v>0</v>
      </c>
    </row>
    <row r="113" spans="32:37" x14ac:dyDescent="0.3">
      <c r="AF113">
        <v>108</v>
      </c>
      <c r="AG113">
        <f>COUNTIF($Z:$Z,AF113)</f>
        <v>0</v>
      </c>
      <c r="AH113">
        <v>110</v>
      </c>
      <c r="AI113">
        <f>COUNTIF($AA:$AA,AH113)</f>
        <v>0</v>
      </c>
      <c r="AJ113">
        <v>107</v>
      </c>
      <c r="AK113">
        <f>COUNTIF($AB:$AB,AJ113)</f>
        <v>0</v>
      </c>
    </row>
    <row r="114" spans="32:37" x14ac:dyDescent="0.3">
      <c r="AF114">
        <v>109</v>
      </c>
      <c r="AG114">
        <f>COUNTIF($Z:$Z,AF114)</f>
        <v>0</v>
      </c>
      <c r="AH114">
        <v>111</v>
      </c>
      <c r="AI114">
        <f>COUNTIF($AA:$AA,AH114)</f>
        <v>0</v>
      </c>
      <c r="AJ114">
        <v>108</v>
      </c>
      <c r="AK114">
        <f>COUNTIF($AB:$AB,AJ114)</f>
        <v>0</v>
      </c>
    </row>
    <row r="115" spans="32:37" x14ac:dyDescent="0.3">
      <c r="AF115">
        <v>110</v>
      </c>
      <c r="AG115">
        <f>COUNTIF($Z:$Z,AF115)</f>
        <v>0</v>
      </c>
      <c r="AH115">
        <v>112</v>
      </c>
      <c r="AI115">
        <f>COUNTIF($AA:$AA,AH115)</f>
        <v>0</v>
      </c>
      <c r="AJ115">
        <v>109</v>
      </c>
      <c r="AK115">
        <f>COUNTIF($AB:$AB,AJ115)</f>
        <v>0</v>
      </c>
    </row>
    <row r="116" spans="32:37" x14ac:dyDescent="0.3">
      <c r="AF116">
        <v>111</v>
      </c>
      <c r="AG116">
        <f>COUNTIF($Z:$Z,AF116)</f>
        <v>0</v>
      </c>
      <c r="AH116">
        <v>113</v>
      </c>
      <c r="AI116">
        <f>COUNTIF($AA:$AA,AH116)</f>
        <v>0</v>
      </c>
      <c r="AJ116">
        <v>110</v>
      </c>
      <c r="AK116">
        <f>COUNTIF($AB:$AB,AJ116)</f>
        <v>0</v>
      </c>
    </row>
    <row r="117" spans="32:37" x14ac:dyDescent="0.3">
      <c r="AF117">
        <v>112</v>
      </c>
      <c r="AG117">
        <f>COUNTIF($Z:$Z,AF117)</f>
        <v>0</v>
      </c>
      <c r="AH117">
        <v>114</v>
      </c>
      <c r="AI117">
        <f>COUNTIF($AA:$AA,AH117)</f>
        <v>0</v>
      </c>
      <c r="AJ117">
        <v>111</v>
      </c>
      <c r="AK117">
        <f>COUNTIF($AB:$AB,AJ117)</f>
        <v>0</v>
      </c>
    </row>
    <row r="118" spans="32:37" x14ac:dyDescent="0.3">
      <c r="AF118">
        <v>113</v>
      </c>
      <c r="AG118">
        <f>COUNTIF($Z:$Z,AF118)</f>
        <v>0</v>
      </c>
      <c r="AH118">
        <v>115</v>
      </c>
      <c r="AI118">
        <f>COUNTIF($AA:$AA,AH118)</f>
        <v>0</v>
      </c>
      <c r="AJ118">
        <v>112</v>
      </c>
      <c r="AK118">
        <f>COUNTIF($AB:$AB,AJ118)</f>
        <v>0</v>
      </c>
    </row>
    <row r="119" spans="32:37" x14ac:dyDescent="0.3">
      <c r="AF119">
        <v>114</v>
      </c>
      <c r="AG119">
        <f>COUNTIF($Z:$Z,AF119)</f>
        <v>0</v>
      </c>
      <c r="AH119">
        <v>116</v>
      </c>
      <c r="AI119">
        <f>COUNTIF($AA:$AA,AH119)</f>
        <v>0</v>
      </c>
      <c r="AJ119">
        <v>113</v>
      </c>
      <c r="AK119">
        <f>COUNTIF($AB:$AB,AJ119)</f>
        <v>0</v>
      </c>
    </row>
    <row r="120" spans="32:37" x14ac:dyDescent="0.3">
      <c r="AF120">
        <v>115</v>
      </c>
      <c r="AG120">
        <f>COUNTIF($Z:$Z,AF120)</f>
        <v>0</v>
      </c>
      <c r="AH120">
        <v>117</v>
      </c>
      <c r="AI120">
        <f>COUNTIF($AA:$AA,AH120)</f>
        <v>0</v>
      </c>
      <c r="AJ120">
        <v>114</v>
      </c>
      <c r="AK120">
        <f>COUNTIF($AB:$AB,AJ120)</f>
        <v>0</v>
      </c>
    </row>
    <row r="121" spans="32:37" x14ac:dyDescent="0.3">
      <c r="AF121">
        <v>116</v>
      </c>
      <c r="AG121">
        <f>COUNTIF($Z:$Z,AF121)</f>
        <v>0</v>
      </c>
      <c r="AH121">
        <v>118</v>
      </c>
      <c r="AI121">
        <f>COUNTIF($AA:$AA,AH121)</f>
        <v>0</v>
      </c>
      <c r="AJ121">
        <v>115</v>
      </c>
      <c r="AK121">
        <f>COUNTIF($AB:$AB,AJ121)</f>
        <v>0</v>
      </c>
    </row>
    <row r="122" spans="32:37" x14ac:dyDescent="0.3">
      <c r="AF122">
        <v>117</v>
      </c>
      <c r="AG122">
        <f>COUNTIF($Z:$Z,AF122)</f>
        <v>0</v>
      </c>
      <c r="AH122">
        <v>119</v>
      </c>
      <c r="AI122">
        <f>COUNTIF($AA:$AA,AH122)</f>
        <v>0</v>
      </c>
      <c r="AJ122">
        <v>116</v>
      </c>
      <c r="AK122">
        <f>COUNTIF($AB:$AB,AJ122)</f>
        <v>0</v>
      </c>
    </row>
    <row r="123" spans="32:37" x14ac:dyDescent="0.3">
      <c r="AF123">
        <v>118</v>
      </c>
      <c r="AG123">
        <f>COUNTIF($Z:$Z,AF123)</f>
        <v>0</v>
      </c>
      <c r="AH123">
        <v>120</v>
      </c>
      <c r="AI123">
        <f>COUNTIF($AA:$AA,AH123)</f>
        <v>0</v>
      </c>
      <c r="AJ123">
        <v>117</v>
      </c>
      <c r="AK123">
        <f>COUNTIF($AB:$AB,AJ123)</f>
        <v>0</v>
      </c>
    </row>
    <row r="124" spans="32:37" x14ac:dyDescent="0.3">
      <c r="AF124">
        <v>120</v>
      </c>
      <c r="AG124">
        <f>COUNTIF($Z:$Z,AF124)</f>
        <v>0</v>
      </c>
      <c r="AH124">
        <v>121</v>
      </c>
      <c r="AI124">
        <f>COUNTIF($AA:$AA,AH124)</f>
        <v>0</v>
      </c>
      <c r="AJ124">
        <v>118</v>
      </c>
      <c r="AK124">
        <f>COUNTIF($AB:$AB,AJ124)</f>
        <v>0</v>
      </c>
    </row>
    <row r="125" spans="32:37" x14ac:dyDescent="0.3">
      <c r="AF125">
        <v>121</v>
      </c>
      <c r="AG125">
        <f>COUNTIF($Z:$Z,AF125)</f>
        <v>0</v>
      </c>
      <c r="AH125">
        <v>122</v>
      </c>
      <c r="AI125">
        <f>COUNTIF($AA:$AA,AH125)</f>
        <v>0</v>
      </c>
      <c r="AJ125">
        <v>120</v>
      </c>
      <c r="AK125">
        <f>COUNTIF($AB:$AB,AJ125)</f>
        <v>0</v>
      </c>
    </row>
    <row r="126" spans="32:37" x14ac:dyDescent="0.3">
      <c r="AF126">
        <v>122</v>
      </c>
      <c r="AG126">
        <f>COUNTIF($Z:$Z,AF126)</f>
        <v>0</v>
      </c>
      <c r="AH126">
        <v>123</v>
      </c>
      <c r="AI126">
        <f>COUNTIF($AA:$AA,AH126)</f>
        <v>0</v>
      </c>
      <c r="AJ126">
        <v>121</v>
      </c>
      <c r="AK126">
        <f>COUNTIF($AB:$AB,AJ126)</f>
        <v>0</v>
      </c>
    </row>
    <row r="127" spans="32:37" x14ac:dyDescent="0.3">
      <c r="AF127">
        <v>123</v>
      </c>
      <c r="AG127">
        <f>COUNTIF($Z:$Z,AF127)</f>
        <v>0</v>
      </c>
      <c r="AH127">
        <v>124</v>
      </c>
      <c r="AI127">
        <f>COUNTIF($AA:$AA,AH127)</f>
        <v>0</v>
      </c>
      <c r="AJ127">
        <v>122</v>
      </c>
      <c r="AK127">
        <f>COUNTIF($AB:$AB,AJ127)</f>
        <v>0</v>
      </c>
    </row>
    <row r="128" spans="32:37" x14ac:dyDescent="0.3">
      <c r="AF128">
        <v>124</v>
      </c>
      <c r="AG128">
        <f>COUNTIF($Z:$Z,AF128)</f>
        <v>0</v>
      </c>
      <c r="AH128">
        <v>125</v>
      </c>
      <c r="AI128">
        <f>COUNTIF($AA:$AA,AH128)</f>
        <v>0</v>
      </c>
      <c r="AJ128">
        <v>123</v>
      </c>
      <c r="AK128">
        <f>COUNTIF($AB:$AB,AJ128)</f>
        <v>0</v>
      </c>
    </row>
    <row r="129" spans="32:37" x14ac:dyDescent="0.3">
      <c r="AF129">
        <v>125</v>
      </c>
      <c r="AG129">
        <f>COUNTIF($Z:$Z,AF129)</f>
        <v>0</v>
      </c>
      <c r="AH129">
        <v>126</v>
      </c>
      <c r="AI129">
        <f>COUNTIF($AA:$AA,AH129)</f>
        <v>0</v>
      </c>
      <c r="AJ129">
        <v>124</v>
      </c>
      <c r="AK129">
        <f>COUNTIF($AB:$AB,AJ129)</f>
        <v>0</v>
      </c>
    </row>
    <row r="130" spans="32:37" x14ac:dyDescent="0.3">
      <c r="AF130">
        <v>126</v>
      </c>
      <c r="AG130">
        <f>COUNTIF($Z:$Z,AF130)</f>
        <v>0</v>
      </c>
      <c r="AH130">
        <v>127</v>
      </c>
      <c r="AI130">
        <f>COUNTIF($AA:$AA,AH130)</f>
        <v>0</v>
      </c>
      <c r="AJ130">
        <v>125</v>
      </c>
      <c r="AK130">
        <f>COUNTIF($AB:$AB,AJ130)</f>
        <v>0</v>
      </c>
    </row>
    <row r="131" spans="32:37" x14ac:dyDescent="0.3">
      <c r="AF131">
        <v>127</v>
      </c>
      <c r="AG131">
        <f>COUNTIF($Z:$Z,AF131)</f>
        <v>0</v>
      </c>
      <c r="AH131">
        <v>128</v>
      </c>
      <c r="AI131">
        <f>COUNTIF($AA:$AA,AH131)</f>
        <v>0</v>
      </c>
      <c r="AJ131">
        <v>126</v>
      </c>
      <c r="AK131">
        <f>COUNTIF($AB:$AB,AJ131)</f>
        <v>0</v>
      </c>
    </row>
    <row r="132" spans="32:37" x14ac:dyDescent="0.3">
      <c r="AF132">
        <v>128</v>
      </c>
      <c r="AG132">
        <f>COUNTIF($Z:$Z,AF132)</f>
        <v>0</v>
      </c>
      <c r="AH132">
        <v>129</v>
      </c>
      <c r="AI132">
        <f>COUNTIF($AA:$AA,AH132)</f>
        <v>0</v>
      </c>
      <c r="AJ132">
        <v>127</v>
      </c>
      <c r="AK132">
        <f>COUNTIF($AB:$AB,AJ132)</f>
        <v>0</v>
      </c>
    </row>
    <row r="133" spans="32:37" x14ac:dyDescent="0.3">
      <c r="AF133">
        <v>129</v>
      </c>
      <c r="AG133">
        <f>COUNTIF($Z:$Z,AF133)</f>
        <v>0</v>
      </c>
      <c r="AH133">
        <v>130</v>
      </c>
      <c r="AI133">
        <f>COUNTIF($AA:$AA,AH133)</f>
        <v>0</v>
      </c>
      <c r="AJ133">
        <v>128</v>
      </c>
      <c r="AK133">
        <f>COUNTIF($AB:$AB,AJ133)</f>
        <v>0</v>
      </c>
    </row>
    <row r="134" spans="32:37" x14ac:dyDescent="0.3">
      <c r="AF134">
        <v>130</v>
      </c>
      <c r="AG134">
        <f>COUNTIF($Z:$Z,AF134)</f>
        <v>0</v>
      </c>
      <c r="AH134">
        <v>131</v>
      </c>
      <c r="AI134">
        <f>COUNTIF($AA:$AA,AH134)</f>
        <v>0</v>
      </c>
      <c r="AJ134">
        <v>129</v>
      </c>
      <c r="AK134">
        <f>COUNTIF($AB:$AB,AJ134)</f>
        <v>0</v>
      </c>
    </row>
    <row r="135" spans="32:37" x14ac:dyDescent="0.3">
      <c r="AF135">
        <v>131</v>
      </c>
      <c r="AG135">
        <f>COUNTIF($Z:$Z,AF135)</f>
        <v>0</v>
      </c>
      <c r="AH135">
        <v>132</v>
      </c>
      <c r="AI135">
        <f>COUNTIF($AA:$AA,AH135)</f>
        <v>0</v>
      </c>
      <c r="AJ135">
        <v>130</v>
      </c>
      <c r="AK135">
        <f>COUNTIF($AB:$AB,AJ135)</f>
        <v>0</v>
      </c>
    </row>
    <row r="136" spans="32:37" x14ac:dyDescent="0.3">
      <c r="AF136">
        <v>132</v>
      </c>
      <c r="AG136">
        <f>COUNTIF($Z:$Z,AF136)</f>
        <v>0</v>
      </c>
      <c r="AH136">
        <v>133</v>
      </c>
      <c r="AI136">
        <f>COUNTIF($AA:$AA,AH136)</f>
        <v>0</v>
      </c>
      <c r="AJ136">
        <v>131</v>
      </c>
      <c r="AK136">
        <f>COUNTIF($AB:$AB,AJ136)</f>
        <v>0</v>
      </c>
    </row>
    <row r="137" spans="32:37" x14ac:dyDescent="0.3">
      <c r="AF137">
        <v>133</v>
      </c>
      <c r="AG137">
        <f>COUNTIF($Z:$Z,AF137)</f>
        <v>0</v>
      </c>
      <c r="AH137">
        <v>134</v>
      </c>
      <c r="AI137">
        <f>COUNTIF($AA:$AA,AH137)</f>
        <v>0</v>
      </c>
      <c r="AJ137">
        <v>132</v>
      </c>
      <c r="AK137">
        <f>COUNTIF($AB:$AB,AJ137)</f>
        <v>0</v>
      </c>
    </row>
    <row r="138" spans="32:37" x14ac:dyDescent="0.3">
      <c r="AF138">
        <v>134</v>
      </c>
      <c r="AG138">
        <f>COUNTIF($Z:$Z,AF138)</f>
        <v>0</v>
      </c>
      <c r="AH138">
        <v>135</v>
      </c>
      <c r="AI138">
        <f>COUNTIF($AA:$AA,AH138)</f>
        <v>0</v>
      </c>
      <c r="AJ138">
        <v>133</v>
      </c>
      <c r="AK138">
        <f>COUNTIF($AB:$AB,AJ138)</f>
        <v>0</v>
      </c>
    </row>
    <row r="139" spans="32:37" x14ac:dyDescent="0.3">
      <c r="AF139">
        <v>135</v>
      </c>
      <c r="AG139">
        <f>COUNTIF($Z:$Z,AF139)</f>
        <v>0</v>
      </c>
      <c r="AH139">
        <v>136</v>
      </c>
      <c r="AI139">
        <f>COUNTIF($AA:$AA,AH139)</f>
        <v>0</v>
      </c>
      <c r="AJ139">
        <v>134</v>
      </c>
      <c r="AK139">
        <f>COUNTIF($AB:$AB,AJ139)</f>
        <v>0</v>
      </c>
    </row>
    <row r="140" spans="32:37" x14ac:dyDescent="0.3">
      <c r="AF140">
        <v>136</v>
      </c>
      <c r="AG140">
        <f>COUNTIF($Z:$Z,AF140)</f>
        <v>0</v>
      </c>
      <c r="AH140">
        <v>137</v>
      </c>
      <c r="AI140">
        <f>COUNTIF($AA:$AA,AH140)</f>
        <v>0</v>
      </c>
      <c r="AJ140">
        <v>135</v>
      </c>
      <c r="AK140">
        <f>COUNTIF($AB:$AB,AJ140)</f>
        <v>0</v>
      </c>
    </row>
    <row r="141" spans="32:37" x14ac:dyDescent="0.3">
      <c r="AF141">
        <v>137</v>
      </c>
      <c r="AG141">
        <f>COUNTIF($Z:$Z,AF141)</f>
        <v>0</v>
      </c>
      <c r="AH141">
        <v>138</v>
      </c>
      <c r="AI141">
        <f>COUNTIF($AA:$AA,AH141)</f>
        <v>0</v>
      </c>
      <c r="AJ141">
        <v>136</v>
      </c>
      <c r="AK141">
        <f>COUNTIF($AB:$AB,AJ141)</f>
        <v>0</v>
      </c>
    </row>
    <row r="142" spans="32:37" x14ac:dyDescent="0.3">
      <c r="AF142">
        <v>138</v>
      </c>
      <c r="AG142">
        <f>COUNTIF($Z:$Z,AF142)</f>
        <v>0</v>
      </c>
      <c r="AH142">
        <v>139</v>
      </c>
      <c r="AI142">
        <f>COUNTIF($AA:$AA,AH142)</f>
        <v>0</v>
      </c>
      <c r="AJ142">
        <v>137</v>
      </c>
      <c r="AK142">
        <f>COUNTIF($AB:$AB,AJ142)</f>
        <v>0</v>
      </c>
    </row>
    <row r="143" spans="32:37" x14ac:dyDescent="0.3">
      <c r="AF143">
        <v>139</v>
      </c>
      <c r="AG143">
        <f>COUNTIF($Z:$Z,AF143)</f>
        <v>0</v>
      </c>
      <c r="AH143">
        <v>140</v>
      </c>
      <c r="AI143">
        <f>COUNTIF($AA:$AA,AH143)</f>
        <v>0</v>
      </c>
      <c r="AJ143">
        <v>138</v>
      </c>
      <c r="AK143">
        <f>COUNTIF($AB:$AB,AJ143)</f>
        <v>0</v>
      </c>
    </row>
    <row r="144" spans="32:37" x14ac:dyDescent="0.3">
      <c r="AF144">
        <v>140</v>
      </c>
      <c r="AG144">
        <f>COUNTIF($Z:$Z,AF144)</f>
        <v>0</v>
      </c>
      <c r="AH144">
        <v>141</v>
      </c>
      <c r="AI144">
        <f>COUNTIF($AA:$AA,AH144)</f>
        <v>0</v>
      </c>
      <c r="AJ144">
        <v>139</v>
      </c>
      <c r="AK144">
        <f>COUNTIF($AB:$AB,AJ144)</f>
        <v>0</v>
      </c>
    </row>
    <row r="145" spans="32:37" x14ac:dyDescent="0.3">
      <c r="AF145">
        <v>141</v>
      </c>
      <c r="AG145">
        <f>COUNTIF($Z:$Z,AF145)</f>
        <v>0</v>
      </c>
      <c r="AH145">
        <v>142</v>
      </c>
      <c r="AI145">
        <f>COUNTIF($AA:$AA,AH145)</f>
        <v>0</v>
      </c>
      <c r="AJ145">
        <v>140</v>
      </c>
      <c r="AK145">
        <f>COUNTIF($AB:$AB,AJ145)</f>
        <v>0</v>
      </c>
    </row>
    <row r="146" spans="32:37" x14ac:dyDescent="0.3">
      <c r="AF146">
        <v>142</v>
      </c>
      <c r="AG146">
        <f>COUNTIF($Z:$Z,AF146)</f>
        <v>0</v>
      </c>
      <c r="AH146">
        <v>143</v>
      </c>
      <c r="AI146">
        <f>COUNTIF($AA:$AA,AH146)</f>
        <v>0</v>
      </c>
      <c r="AJ146">
        <v>141</v>
      </c>
      <c r="AK146">
        <f>COUNTIF($AB:$AB,AJ146)</f>
        <v>0</v>
      </c>
    </row>
    <row r="147" spans="32:37" x14ac:dyDescent="0.3">
      <c r="AF147">
        <v>143</v>
      </c>
      <c r="AG147">
        <f>COUNTIF($Z:$Z,AF147)</f>
        <v>0</v>
      </c>
      <c r="AH147">
        <v>144</v>
      </c>
      <c r="AI147">
        <f>COUNTIF($AA:$AA,AH147)</f>
        <v>0</v>
      </c>
      <c r="AJ147">
        <v>142</v>
      </c>
      <c r="AK147">
        <f>COUNTIF($AB:$AB,AJ147)</f>
        <v>0</v>
      </c>
    </row>
    <row r="148" spans="32:37" x14ac:dyDescent="0.3">
      <c r="AF148">
        <v>144</v>
      </c>
      <c r="AG148">
        <f>COUNTIF($Z:$Z,AF148)</f>
        <v>0</v>
      </c>
      <c r="AH148">
        <v>145</v>
      </c>
      <c r="AI148">
        <f>COUNTIF($AA:$AA,AH148)</f>
        <v>0</v>
      </c>
      <c r="AJ148">
        <v>143</v>
      </c>
      <c r="AK148">
        <f>COUNTIF($AB:$AB,AJ148)</f>
        <v>0</v>
      </c>
    </row>
    <row r="149" spans="32:37" x14ac:dyDescent="0.3">
      <c r="AF149">
        <v>145</v>
      </c>
      <c r="AG149">
        <f>COUNTIF($Z:$Z,AF149)</f>
        <v>0</v>
      </c>
      <c r="AH149">
        <v>146</v>
      </c>
      <c r="AI149">
        <f>COUNTIF($AA:$AA,AH149)</f>
        <v>0</v>
      </c>
      <c r="AJ149">
        <v>144</v>
      </c>
      <c r="AK149">
        <f>COUNTIF($AB:$AB,AJ149)</f>
        <v>0</v>
      </c>
    </row>
    <row r="150" spans="32:37" x14ac:dyDescent="0.3">
      <c r="AF150">
        <v>146</v>
      </c>
      <c r="AG150">
        <f>COUNTIF($Z:$Z,AF150)</f>
        <v>0</v>
      </c>
      <c r="AH150">
        <v>147</v>
      </c>
      <c r="AI150">
        <f>COUNTIF($AA:$AA,AH150)</f>
        <v>0</v>
      </c>
      <c r="AJ150">
        <v>145</v>
      </c>
      <c r="AK150">
        <f>COUNTIF($AB:$AB,AJ150)</f>
        <v>0</v>
      </c>
    </row>
    <row r="151" spans="32:37" x14ac:dyDescent="0.3">
      <c r="AF151">
        <v>147</v>
      </c>
      <c r="AG151">
        <f>COUNTIF($Z:$Z,AF151)</f>
        <v>0</v>
      </c>
      <c r="AH151">
        <v>148</v>
      </c>
      <c r="AI151">
        <f>COUNTIF($AA:$AA,AH151)</f>
        <v>0</v>
      </c>
      <c r="AJ151">
        <v>146</v>
      </c>
      <c r="AK151">
        <f>COUNTIF($AB:$AB,AJ151)</f>
        <v>0</v>
      </c>
    </row>
    <row r="152" spans="32:37" x14ac:dyDescent="0.3">
      <c r="AF152">
        <v>148</v>
      </c>
      <c r="AG152">
        <f>COUNTIF($Z:$Z,AF152)</f>
        <v>0</v>
      </c>
      <c r="AH152">
        <v>149</v>
      </c>
      <c r="AI152">
        <f>COUNTIF($AA:$AA,AH152)</f>
        <v>0</v>
      </c>
      <c r="AJ152">
        <v>147</v>
      </c>
      <c r="AK152">
        <f>COUNTIF($AB:$AB,AJ152)</f>
        <v>0</v>
      </c>
    </row>
    <row r="153" spans="32:37" x14ac:dyDescent="0.3">
      <c r="AF153">
        <v>149</v>
      </c>
      <c r="AG153">
        <f>COUNTIF($Z:$Z,AF153)</f>
        <v>0</v>
      </c>
      <c r="AH153">
        <v>150</v>
      </c>
      <c r="AI153">
        <f>COUNTIF($AA:$AA,AH153)</f>
        <v>0</v>
      </c>
      <c r="AJ153">
        <v>148</v>
      </c>
      <c r="AK153">
        <f>COUNTIF($AB:$AB,AJ153)</f>
        <v>0</v>
      </c>
    </row>
    <row r="154" spans="32:37" x14ac:dyDescent="0.3">
      <c r="AF154">
        <v>150</v>
      </c>
      <c r="AG154">
        <f>COUNTIF($Z:$Z,AF154)</f>
        <v>0</v>
      </c>
      <c r="AH154">
        <v>151</v>
      </c>
      <c r="AI154">
        <f>COUNTIF($AA:$AA,AH154)</f>
        <v>0</v>
      </c>
      <c r="AJ154">
        <v>149</v>
      </c>
      <c r="AK154">
        <f>COUNTIF($AB:$AB,AJ154)</f>
        <v>0</v>
      </c>
    </row>
    <row r="155" spans="32:37" x14ac:dyDescent="0.3">
      <c r="AF155">
        <v>151</v>
      </c>
      <c r="AG155">
        <f>COUNTIF($Z:$Z,AF155)</f>
        <v>0</v>
      </c>
      <c r="AH155">
        <v>152</v>
      </c>
      <c r="AI155">
        <f>COUNTIF($AA:$AA,AH155)</f>
        <v>0</v>
      </c>
      <c r="AJ155">
        <v>150</v>
      </c>
      <c r="AK155">
        <f>COUNTIF($AB:$AB,AJ155)</f>
        <v>0</v>
      </c>
    </row>
    <row r="156" spans="32:37" x14ac:dyDescent="0.3">
      <c r="AF156">
        <v>152</v>
      </c>
      <c r="AG156">
        <f>COUNTIF($Z:$Z,AF156)</f>
        <v>0</v>
      </c>
      <c r="AH156">
        <v>153</v>
      </c>
      <c r="AI156">
        <f>COUNTIF($AA:$AA,AH156)</f>
        <v>0</v>
      </c>
      <c r="AJ156">
        <v>151</v>
      </c>
      <c r="AK156">
        <f>COUNTIF($AB:$AB,AJ156)</f>
        <v>0</v>
      </c>
    </row>
    <row r="157" spans="32:37" x14ac:dyDescent="0.3">
      <c r="AF157">
        <v>153</v>
      </c>
      <c r="AG157">
        <f>COUNTIF($Z:$Z,AF157)</f>
        <v>0</v>
      </c>
      <c r="AH157">
        <v>154</v>
      </c>
      <c r="AI157">
        <f>COUNTIF($AA:$AA,AH157)</f>
        <v>0</v>
      </c>
      <c r="AJ157">
        <v>152</v>
      </c>
      <c r="AK157">
        <f>COUNTIF($AB:$AB,AJ157)</f>
        <v>0</v>
      </c>
    </row>
    <row r="158" spans="32:37" x14ac:dyDescent="0.3">
      <c r="AF158">
        <v>154</v>
      </c>
      <c r="AG158">
        <f>COUNTIF($Z:$Z,AF158)</f>
        <v>0</v>
      </c>
      <c r="AH158">
        <v>155</v>
      </c>
      <c r="AI158">
        <f>COUNTIF($AA:$AA,AH158)</f>
        <v>0</v>
      </c>
      <c r="AJ158">
        <v>153</v>
      </c>
      <c r="AK158">
        <f>COUNTIF($AB:$AB,AJ158)</f>
        <v>0</v>
      </c>
    </row>
    <row r="159" spans="32:37" x14ac:dyDescent="0.3">
      <c r="AF159">
        <v>155</v>
      </c>
      <c r="AG159">
        <f>COUNTIF($Z:$Z,AF159)</f>
        <v>0</v>
      </c>
      <c r="AH159">
        <v>156</v>
      </c>
      <c r="AI159">
        <f>COUNTIF($AA:$AA,AH159)</f>
        <v>0</v>
      </c>
      <c r="AJ159">
        <v>154</v>
      </c>
      <c r="AK159">
        <f>COUNTIF($AB:$AB,AJ159)</f>
        <v>0</v>
      </c>
    </row>
    <row r="160" spans="32:37" x14ac:dyDescent="0.3">
      <c r="AF160">
        <v>156</v>
      </c>
      <c r="AG160">
        <f>COUNTIF($Z:$Z,AF160)</f>
        <v>0</v>
      </c>
      <c r="AH160">
        <v>157</v>
      </c>
      <c r="AI160">
        <f>COUNTIF($AA:$AA,AH160)</f>
        <v>0</v>
      </c>
      <c r="AJ160">
        <v>155</v>
      </c>
      <c r="AK160">
        <f>COUNTIF($AB:$AB,AJ160)</f>
        <v>0</v>
      </c>
    </row>
    <row r="161" spans="32:37" x14ac:dyDescent="0.3">
      <c r="AF161">
        <v>157</v>
      </c>
      <c r="AG161">
        <f>COUNTIF($Z:$Z,AF161)</f>
        <v>0</v>
      </c>
      <c r="AH161">
        <v>158</v>
      </c>
      <c r="AI161">
        <f>COUNTIF($AA:$AA,AH161)</f>
        <v>0</v>
      </c>
      <c r="AJ161">
        <v>156</v>
      </c>
      <c r="AK161">
        <f>COUNTIF($AB:$AB,AJ161)</f>
        <v>0</v>
      </c>
    </row>
    <row r="162" spans="32:37" x14ac:dyDescent="0.3">
      <c r="AF162">
        <v>158</v>
      </c>
      <c r="AG162">
        <f>COUNTIF($Z:$Z,AF162)</f>
        <v>0</v>
      </c>
      <c r="AH162">
        <v>159</v>
      </c>
      <c r="AI162">
        <f>COUNTIF($AA:$AA,AH162)</f>
        <v>0</v>
      </c>
      <c r="AJ162">
        <v>157</v>
      </c>
      <c r="AK162">
        <f>COUNTIF($AB:$AB,AJ162)</f>
        <v>0</v>
      </c>
    </row>
    <row r="163" spans="32:37" x14ac:dyDescent="0.3">
      <c r="AF163">
        <v>159</v>
      </c>
      <c r="AG163">
        <f>COUNTIF($Z:$Z,AF163)</f>
        <v>0</v>
      </c>
      <c r="AH163">
        <v>160</v>
      </c>
      <c r="AI163">
        <f>COUNTIF($AA:$AA,AH163)</f>
        <v>0</v>
      </c>
      <c r="AJ163">
        <v>158</v>
      </c>
      <c r="AK163">
        <f>COUNTIF($AB:$AB,AJ163)</f>
        <v>0</v>
      </c>
    </row>
    <row r="164" spans="32:37" x14ac:dyDescent="0.3">
      <c r="AF164">
        <v>160</v>
      </c>
      <c r="AG164">
        <f>COUNTIF($Z:$Z,AF164)</f>
        <v>0</v>
      </c>
      <c r="AH164">
        <v>161</v>
      </c>
      <c r="AI164">
        <f>COUNTIF($AA:$AA,AH164)</f>
        <v>0</v>
      </c>
      <c r="AJ164">
        <v>159</v>
      </c>
      <c r="AK164">
        <f>COUNTIF($AB:$AB,AJ164)</f>
        <v>0</v>
      </c>
    </row>
    <row r="165" spans="32:37" x14ac:dyDescent="0.3">
      <c r="AF165">
        <v>161</v>
      </c>
      <c r="AG165">
        <f>COUNTIF($Z:$Z,AF165)</f>
        <v>0</v>
      </c>
      <c r="AH165">
        <v>162</v>
      </c>
      <c r="AI165">
        <f>COUNTIF($AA:$AA,AH165)</f>
        <v>0</v>
      </c>
      <c r="AJ165">
        <v>160</v>
      </c>
      <c r="AK165">
        <f>COUNTIF($AB:$AB,AJ165)</f>
        <v>0</v>
      </c>
    </row>
    <row r="166" spans="32:37" x14ac:dyDescent="0.3">
      <c r="AF166">
        <v>162</v>
      </c>
      <c r="AG166">
        <f>COUNTIF($Z:$Z,AF166)</f>
        <v>0</v>
      </c>
      <c r="AH166">
        <v>163</v>
      </c>
      <c r="AI166">
        <f>COUNTIF($AA:$AA,AH166)</f>
        <v>0</v>
      </c>
      <c r="AJ166">
        <v>161</v>
      </c>
      <c r="AK166">
        <f>COUNTIF($AB:$AB,AJ166)</f>
        <v>0</v>
      </c>
    </row>
    <row r="167" spans="32:37" x14ac:dyDescent="0.3">
      <c r="AF167">
        <v>163</v>
      </c>
      <c r="AG167">
        <f>COUNTIF($Z:$Z,AF167)</f>
        <v>0</v>
      </c>
      <c r="AH167">
        <v>164</v>
      </c>
      <c r="AI167">
        <f>COUNTIF($AA:$AA,AH167)</f>
        <v>0</v>
      </c>
      <c r="AJ167">
        <v>162</v>
      </c>
      <c r="AK167">
        <f>COUNTIF($AB:$AB,AJ167)</f>
        <v>0</v>
      </c>
    </row>
    <row r="168" spans="32:37" x14ac:dyDescent="0.3">
      <c r="AF168">
        <v>164</v>
      </c>
      <c r="AG168">
        <f>COUNTIF($Z:$Z,AF168)</f>
        <v>0</v>
      </c>
      <c r="AH168">
        <v>165</v>
      </c>
      <c r="AI168">
        <f>COUNTIF($AA:$AA,AH168)</f>
        <v>0</v>
      </c>
      <c r="AJ168">
        <v>163</v>
      </c>
      <c r="AK168">
        <f>COUNTIF($AB:$AB,AJ168)</f>
        <v>0</v>
      </c>
    </row>
    <row r="169" spans="32:37" x14ac:dyDescent="0.3">
      <c r="AF169">
        <v>165</v>
      </c>
      <c r="AG169">
        <f>COUNTIF($Z:$Z,AF169)</f>
        <v>0</v>
      </c>
      <c r="AH169">
        <v>166</v>
      </c>
      <c r="AI169">
        <f>COUNTIF($AA:$AA,AH169)</f>
        <v>0</v>
      </c>
      <c r="AJ169">
        <v>164</v>
      </c>
      <c r="AK169">
        <f>COUNTIF($AB:$AB,AJ169)</f>
        <v>0</v>
      </c>
    </row>
    <row r="170" spans="32:37" x14ac:dyDescent="0.3">
      <c r="AF170">
        <v>166</v>
      </c>
      <c r="AG170">
        <f>COUNTIF($Z:$Z,AF170)</f>
        <v>0</v>
      </c>
      <c r="AH170">
        <v>167</v>
      </c>
      <c r="AI170">
        <f>COUNTIF($AA:$AA,AH170)</f>
        <v>0</v>
      </c>
      <c r="AJ170">
        <v>165</v>
      </c>
      <c r="AK170">
        <f>COUNTIF($AB:$AB,AJ170)</f>
        <v>0</v>
      </c>
    </row>
    <row r="171" spans="32:37" x14ac:dyDescent="0.3">
      <c r="AF171">
        <v>167</v>
      </c>
      <c r="AG171">
        <f>COUNTIF($Z:$Z,AF171)</f>
        <v>0</v>
      </c>
      <c r="AH171">
        <v>168</v>
      </c>
      <c r="AI171">
        <f>COUNTIF($AA:$AA,AH171)</f>
        <v>0</v>
      </c>
      <c r="AJ171">
        <v>166</v>
      </c>
      <c r="AK171">
        <f>COUNTIF($AB:$AB,AJ171)</f>
        <v>0</v>
      </c>
    </row>
    <row r="172" spans="32:37" x14ac:dyDescent="0.3">
      <c r="AF172">
        <v>168</v>
      </c>
      <c r="AG172">
        <f>COUNTIF($Z:$Z,AF172)</f>
        <v>0</v>
      </c>
      <c r="AH172">
        <v>169</v>
      </c>
      <c r="AI172">
        <f>COUNTIF($AA:$AA,AH172)</f>
        <v>0</v>
      </c>
      <c r="AJ172">
        <v>167</v>
      </c>
      <c r="AK172">
        <f>COUNTIF($AB:$AB,AJ172)</f>
        <v>0</v>
      </c>
    </row>
    <row r="173" spans="32:37" x14ac:dyDescent="0.3">
      <c r="AF173">
        <v>169</v>
      </c>
      <c r="AG173">
        <f>COUNTIF($Z:$Z,AF173)</f>
        <v>0</v>
      </c>
      <c r="AH173">
        <v>170</v>
      </c>
      <c r="AI173">
        <f>COUNTIF($AA:$AA,AH173)</f>
        <v>0</v>
      </c>
      <c r="AJ173">
        <v>168</v>
      </c>
      <c r="AK173">
        <f>COUNTIF($AB:$AB,AJ173)</f>
        <v>0</v>
      </c>
    </row>
    <row r="174" spans="32:37" x14ac:dyDescent="0.3">
      <c r="AF174">
        <v>170</v>
      </c>
      <c r="AG174">
        <f>COUNTIF($Z:$Z,AF174)</f>
        <v>0</v>
      </c>
      <c r="AH174">
        <v>171</v>
      </c>
      <c r="AI174">
        <f>COUNTIF($AA:$AA,AH174)</f>
        <v>0</v>
      </c>
      <c r="AJ174">
        <v>169</v>
      </c>
      <c r="AK174">
        <f>COUNTIF($AB:$AB,AJ174)</f>
        <v>0</v>
      </c>
    </row>
    <row r="175" spans="32:37" x14ac:dyDescent="0.3">
      <c r="AF175">
        <v>171</v>
      </c>
      <c r="AG175">
        <f>COUNTIF($Z:$Z,AF175)</f>
        <v>0</v>
      </c>
      <c r="AH175">
        <v>172</v>
      </c>
      <c r="AI175">
        <f>COUNTIF($AA:$AA,AH175)</f>
        <v>0</v>
      </c>
      <c r="AJ175">
        <v>170</v>
      </c>
      <c r="AK175">
        <f>COUNTIF($AB:$AB,AJ175)</f>
        <v>0</v>
      </c>
    </row>
    <row r="176" spans="32:37" x14ac:dyDescent="0.3">
      <c r="AF176">
        <v>172</v>
      </c>
      <c r="AG176">
        <f>COUNTIF($Z:$Z,AF176)</f>
        <v>0</v>
      </c>
      <c r="AH176">
        <v>173</v>
      </c>
      <c r="AI176">
        <f>COUNTIF($AA:$AA,AH176)</f>
        <v>0</v>
      </c>
      <c r="AJ176">
        <v>171</v>
      </c>
      <c r="AK176">
        <f>COUNTIF($AB:$AB,AJ176)</f>
        <v>0</v>
      </c>
    </row>
    <row r="177" spans="32:37" x14ac:dyDescent="0.3">
      <c r="AF177">
        <v>173</v>
      </c>
      <c r="AG177">
        <f>COUNTIF($Z:$Z,AF177)</f>
        <v>0</v>
      </c>
      <c r="AH177">
        <v>174</v>
      </c>
      <c r="AI177">
        <f>COUNTIF($AA:$AA,AH177)</f>
        <v>0</v>
      </c>
      <c r="AJ177">
        <v>173</v>
      </c>
      <c r="AK177">
        <f>COUNTIF($AB:$AB,AJ177)</f>
        <v>0</v>
      </c>
    </row>
    <row r="178" spans="32:37" x14ac:dyDescent="0.3">
      <c r="AF178">
        <v>174</v>
      </c>
      <c r="AG178">
        <f>COUNTIF($Z:$Z,AF178)</f>
        <v>0</v>
      </c>
      <c r="AH178">
        <v>175</v>
      </c>
      <c r="AI178">
        <f>COUNTIF($AA:$AA,AH178)</f>
        <v>0</v>
      </c>
      <c r="AJ178">
        <v>174</v>
      </c>
      <c r="AK178">
        <f>COUNTIF($AB:$AB,AJ178)</f>
        <v>0</v>
      </c>
    </row>
    <row r="179" spans="32:37" x14ac:dyDescent="0.3">
      <c r="AF179">
        <v>175</v>
      </c>
      <c r="AG179">
        <f>COUNTIF($Z:$Z,AF179)</f>
        <v>0</v>
      </c>
      <c r="AH179">
        <v>176</v>
      </c>
      <c r="AI179">
        <f>COUNTIF($AA:$AA,AH179)</f>
        <v>0</v>
      </c>
      <c r="AJ179">
        <v>175</v>
      </c>
      <c r="AK179">
        <f>COUNTIF($AB:$AB,AJ179)</f>
        <v>0</v>
      </c>
    </row>
    <row r="180" spans="32:37" x14ac:dyDescent="0.3">
      <c r="AF180">
        <v>176</v>
      </c>
      <c r="AG180">
        <f>COUNTIF($Z:$Z,AF180)</f>
        <v>0</v>
      </c>
      <c r="AH180">
        <v>177</v>
      </c>
      <c r="AI180">
        <f>COUNTIF($AA:$AA,AH180)</f>
        <v>0</v>
      </c>
      <c r="AJ180">
        <v>176</v>
      </c>
      <c r="AK180">
        <f>COUNTIF($AB:$AB,AJ180)</f>
        <v>0</v>
      </c>
    </row>
    <row r="181" spans="32:37" x14ac:dyDescent="0.3">
      <c r="AF181">
        <v>177</v>
      </c>
      <c r="AG181">
        <f>COUNTIF($Z:$Z,AF181)</f>
        <v>0</v>
      </c>
      <c r="AH181">
        <v>178</v>
      </c>
      <c r="AI181">
        <f>COUNTIF($AA:$AA,AH181)</f>
        <v>0</v>
      </c>
      <c r="AJ181">
        <v>177</v>
      </c>
      <c r="AK181">
        <f>COUNTIF($AB:$AB,AJ181)</f>
        <v>0</v>
      </c>
    </row>
    <row r="182" spans="32:37" x14ac:dyDescent="0.3">
      <c r="AF182">
        <v>178</v>
      </c>
      <c r="AG182">
        <f>COUNTIF($Z:$Z,AF182)</f>
        <v>0</v>
      </c>
      <c r="AH182">
        <v>179</v>
      </c>
      <c r="AI182">
        <f>COUNTIF($AA:$AA,AH182)</f>
        <v>0</v>
      </c>
      <c r="AJ182">
        <v>178</v>
      </c>
      <c r="AK182">
        <f>COUNTIF($AB:$AB,AJ182)</f>
        <v>0</v>
      </c>
    </row>
    <row r="183" spans="32:37" x14ac:dyDescent="0.3">
      <c r="AF183">
        <v>179</v>
      </c>
      <c r="AG183">
        <f>COUNTIF($Z:$Z,AF183)</f>
        <v>0</v>
      </c>
      <c r="AH183">
        <v>180</v>
      </c>
      <c r="AI183">
        <f>COUNTIF($AA:$AA,AH183)</f>
        <v>0</v>
      </c>
      <c r="AJ183">
        <v>179</v>
      </c>
      <c r="AK183">
        <f>COUNTIF($AB:$AB,AJ183)</f>
        <v>0</v>
      </c>
    </row>
    <row r="184" spans="32:37" x14ac:dyDescent="0.3">
      <c r="AF184">
        <v>180</v>
      </c>
      <c r="AG184">
        <f>COUNTIF($Z:$Z,AF184)</f>
        <v>0</v>
      </c>
      <c r="AH184">
        <v>181</v>
      </c>
      <c r="AI184">
        <f>COUNTIF($AA:$AA,AH184)</f>
        <v>0</v>
      </c>
      <c r="AJ184">
        <v>180</v>
      </c>
      <c r="AK184">
        <f>COUNTIF($AB:$AB,AJ184)</f>
        <v>0</v>
      </c>
    </row>
    <row r="185" spans="32:37" x14ac:dyDescent="0.3">
      <c r="AF185">
        <v>182</v>
      </c>
      <c r="AG185">
        <f>COUNTIF($Z:$Z,AF185)</f>
        <v>0</v>
      </c>
      <c r="AH185">
        <v>182</v>
      </c>
      <c r="AI185">
        <f>COUNTIF($AA:$AA,AH185)</f>
        <v>0</v>
      </c>
      <c r="AJ185">
        <v>182</v>
      </c>
      <c r="AK185">
        <f>COUNTIF($AB:$AB,AJ185)</f>
        <v>0</v>
      </c>
    </row>
    <row r="186" spans="32:37" x14ac:dyDescent="0.3">
      <c r="AF186">
        <v>183</v>
      </c>
      <c r="AG186">
        <f>COUNTIF($Z:$Z,AF186)</f>
        <v>0</v>
      </c>
      <c r="AH186">
        <v>183</v>
      </c>
      <c r="AI186">
        <f>COUNTIF($AA:$AA,AH186)</f>
        <v>0</v>
      </c>
      <c r="AJ186">
        <v>183</v>
      </c>
      <c r="AK186">
        <f>COUNTIF($AB:$AB,AJ186)</f>
        <v>0</v>
      </c>
    </row>
    <row r="187" spans="32:37" x14ac:dyDescent="0.3">
      <c r="AF187">
        <v>184</v>
      </c>
      <c r="AG187">
        <f>COUNTIF($Z:$Z,AF187)</f>
        <v>0</v>
      </c>
      <c r="AH187">
        <v>184</v>
      </c>
      <c r="AI187">
        <f>COUNTIF($AA:$AA,AH187)</f>
        <v>0</v>
      </c>
      <c r="AJ187">
        <v>184</v>
      </c>
      <c r="AK187">
        <f>COUNTIF($AB:$AB,AJ187)</f>
        <v>0</v>
      </c>
    </row>
    <row r="188" spans="32:37" x14ac:dyDescent="0.3">
      <c r="AF188">
        <v>185</v>
      </c>
      <c r="AG188">
        <f>COUNTIF($Z:$Z,AF188)</f>
        <v>0</v>
      </c>
      <c r="AH188">
        <v>185</v>
      </c>
      <c r="AI188">
        <f>COUNTIF($AA:$AA,AH188)</f>
        <v>0</v>
      </c>
      <c r="AJ188">
        <v>185</v>
      </c>
      <c r="AK188">
        <f>COUNTIF($AB:$AB,AJ188)</f>
        <v>0</v>
      </c>
    </row>
    <row r="189" spans="32:37" x14ac:dyDescent="0.3">
      <c r="AF189">
        <v>186</v>
      </c>
      <c r="AG189">
        <f>COUNTIF($Z:$Z,AF189)</f>
        <v>0</v>
      </c>
      <c r="AH189">
        <v>186</v>
      </c>
      <c r="AI189">
        <f>COUNTIF($AA:$AA,AH189)</f>
        <v>0</v>
      </c>
      <c r="AJ189">
        <v>186</v>
      </c>
      <c r="AK189">
        <f>COUNTIF($AB:$AB,AJ189)</f>
        <v>0</v>
      </c>
    </row>
    <row r="190" spans="32:37" x14ac:dyDescent="0.3">
      <c r="AF190">
        <v>187</v>
      </c>
      <c r="AG190">
        <f>COUNTIF($Z:$Z,AF190)</f>
        <v>0</v>
      </c>
      <c r="AH190">
        <v>187</v>
      </c>
      <c r="AI190">
        <f>COUNTIF($AA:$AA,AH190)</f>
        <v>0</v>
      </c>
      <c r="AJ190">
        <v>187</v>
      </c>
      <c r="AK190">
        <f>COUNTIF($AB:$AB,AJ190)</f>
        <v>0</v>
      </c>
    </row>
    <row r="191" spans="32:37" x14ac:dyDescent="0.3">
      <c r="AF191">
        <v>188</v>
      </c>
      <c r="AG191">
        <f>COUNTIF($Z:$Z,AF191)</f>
        <v>0</v>
      </c>
      <c r="AH191">
        <v>188</v>
      </c>
      <c r="AI191">
        <f>COUNTIF($AA:$AA,AH191)</f>
        <v>0</v>
      </c>
      <c r="AJ191">
        <v>188</v>
      </c>
      <c r="AK191">
        <f>COUNTIF($AB:$AB,AJ191)</f>
        <v>0</v>
      </c>
    </row>
    <row r="192" spans="32:37" x14ac:dyDescent="0.3">
      <c r="AF192">
        <v>189</v>
      </c>
      <c r="AG192">
        <f>COUNTIF($Z:$Z,AF192)</f>
        <v>0</v>
      </c>
      <c r="AH192">
        <v>189</v>
      </c>
      <c r="AI192">
        <f>COUNTIF($AA:$AA,AH192)</f>
        <v>0</v>
      </c>
      <c r="AJ192">
        <v>189</v>
      </c>
      <c r="AK192">
        <f>COUNTIF($AB:$AB,AJ192)</f>
        <v>0</v>
      </c>
    </row>
    <row r="193" spans="32:37" x14ac:dyDescent="0.3">
      <c r="AF193">
        <v>190</v>
      </c>
      <c r="AG193">
        <f>COUNTIF($Z:$Z,AF193)</f>
        <v>0</v>
      </c>
      <c r="AH193">
        <v>190</v>
      </c>
      <c r="AI193">
        <f>COUNTIF($AA:$AA,AH193)</f>
        <v>0</v>
      </c>
      <c r="AJ193">
        <v>190</v>
      </c>
      <c r="AK193">
        <f>COUNTIF($AB:$AB,AJ193)</f>
        <v>0</v>
      </c>
    </row>
    <row r="194" spans="32:37" x14ac:dyDescent="0.3">
      <c r="AF194">
        <v>191</v>
      </c>
      <c r="AG194">
        <f>COUNTIF($Z:$Z,AF194)</f>
        <v>0</v>
      </c>
      <c r="AH194">
        <v>191</v>
      </c>
      <c r="AI194">
        <f>COUNTIF($AA:$AA,AH194)</f>
        <v>0</v>
      </c>
      <c r="AJ194">
        <v>191</v>
      </c>
      <c r="AK194">
        <f>COUNTIF($AB:$AB,AJ194)</f>
        <v>0</v>
      </c>
    </row>
    <row r="195" spans="32:37" x14ac:dyDescent="0.3">
      <c r="AF195">
        <v>192</v>
      </c>
      <c r="AG195">
        <f>COUNTIF($Z:$Z,AF195)</f>
        <v>0</v>
      </c>
      <c r="AH195">
        <v>192</v>
      </c>
      <c r="AI195">
        <f>COUNTIF($AA:$AA,AH195)</f>
        <v>0</v>
      </c>
      <c r="AJ195">
        <v>192</v>
      </c>
      <c r="AK195">
        <f>COUNTIF($AB:$AB,AJ195)</f>
        <v>0</v>
      </c>
    </row>
    <row r="196" spans="32:37" x14ac:dyDescent="0.3">
      <c r="AF196">
        <v>193</v>
      </c>
      <c r="AG196">
        <f>COUNTIF($Z:$Z,AF196)</f>
        <v>0</v>
      </c>
      <c r="AH196">
        <v>193</v>
      </c>
      <c r="AI196">
        <f>COUNTIF($AA:$AA,AH196)</f>
        <v>0</v>
      </c>
      <c r="AJ196">
        <v>193</v>
      </c>
      <c r="AK196">
        <f>COUNTIF($AB:$AB,AJ196)</f>
        <v>0</v>
      </c>
    </row>
    <row r="197" spans="32:37" x14ac:dyDescent="0.3">
      <c r="AF197">
        <v>194</v>
      </c>
      <c r="AG197">
        <f>COUNTIF($Z:$Z,AF197)</f>
        <v>0</v>
      </c>
      <c r="AH197">
        <v>194</v>
      </c>
      <c r="AI197">
        <f>COUNTIF($AA:$AA,AH197)</f>
        <v>0</v>
      </c>
      <c r="AJ197">
        <v>194</v>
      </c>
      <c r="AK197">
        <f>COUNTIF($AB:$AB,AJ197)</f>
        <v>0</v>
      </c>
    </row>
    <row r="198" spans="32:37" x14ac:dyDescent="0.3">
      <c r="AF198">
        <v>195</v>
      </c>
      <c r="AG198">
        <f>COUNTIF($Z:$Z,AF198)</f>
        <v>0</v>
      </c>
      <c r="AH198">
        <v>195</v>
      </c>
      <c r="AI198">
        <f>COUNTIF($AA:$AA,AH198)</f>
        <v>0</v>
      </c>
      <c r="AJ198">
        <v>196</v>
      </c>
      <c r="AK198">
        <f>COUNTIF($AB:$AB,AJ198)</f>
        <v>0</v>
      </c>
    </row>
    <row r="199" spans="32:37" x14ac:dyDescent="0.3">
      <c r="AF199">
        <v>196</v>
      </c>
      <c r="AG199">
        <f>COUNTIF($Z:$Z,AF199)</f>
        <v>0</v>
      </c>
      <c r="AH199">
        <v>196</v>
      </c>
      <c r="AI199">
        <f>COUNTIF($AA:$AA,AH199)</f>
        <v>0</v>
      </c>
      <c r="AJ199">
        <v>197</v>
      </c>
      <c r="AK199">
        <f>COUNTIF($AB:$AB,AJ199)</f>
        <v>0</v>
      </c>
    </row>
    <row r="200" spans="32:37" x14ac:dyDescent="0.3">
      <c r="AF200">
        <v>197</v>
      </c>
      <c r="AG200">
        <f>COUNTIF($Z:$Z,AF200)</f>
        <v>0</v>
      </c>
      <c r="AH200">
        <v>197</v>
      </c>
      <c r="AI200">
        <f>COUNTIF($AA:$AA,AH200)</f>
        <v>0</v>
      </c>
      <c r="AJ200">
        <v>198</v>
      </c>
      <c r="AK200">
        <f>COUNTIF($AB:$AB,AJ200)</f>
        <v>0</v>
      </c>
    </row>
    <row r="201" spans="32:37" x14ac:dyDescent="0.3">
      <c r="AF201">
        <v>198</v>
      </c>
      <c r="AG201">
        <f>COUNTIF($Z:$Z,AF201)</f>
        <v>0</v>
      </c>
      <c r="AH201">
        <v>198</v>
      </c>
      <c r="AI201">
        <f>COUNTIF($AA:$AA,AH201)</f>
        <v>0</v>
      </c>
      <c r="AJ201">
        <v>199</v>
      </c>
      <c r="AK201">
        <f>COUNTIF($AB:$AB,AJ201)</f>
        <v>0</v>
      </c>
    </row>
    <row r="202" spans="32:37" x14ac:dyDescent="0.3">
      <c r="AF202">
        <v>199</v>
      </c>
      <c r="AG202">
        <f>COUNTIF($Z:$Z,AF202)</f>
        <v>0</v>
      </c>
      <c r="AH202">
        <v>199</v>
      </c>
      <c r="AI202">
        <f>COUNTIF($AA:$AA,AH202)</f>
        <v>0</v>
      </c>
      <c r="AJ202">
        <v>200</v>
      </c>
      <c r="AK202">
        <f>COUNTIF($AB:$AB,AJ202)</f>
        <v>0</v>
      </c>
    </row>
    <row r="203" spans="32:37" x14ac:dyDescent="0.3">
      <c r="AF203">
        <v>200</v>
      </c>
      <c r="AG203">
        <f>COUNTIF($Z:$Z,AF203)</f>
        <v>0</v>
      </c>
      <c r="AH203">
        <v>200</v>
      </c>
      <c r="AI203">
        <f>COUNTIF($AA:$AA,AH203)</f>
        <v>0</v>
      </c>
      <c r="AJ203">
        <v>201</v>
      </c>
      <c r="AK203">
        <f>COUNTIF($AB:$AB,AJ203)</f>
        <v>0</v>
      </c>
    </row>
    <row r="204" spans="32:37" x14ac:dyDescent="0.3">
      <c r="AF204">
        <v>201</v>
      </c>
      <c r="AG204">
        <f>COUNTIF($Z:$Z,AF204)</f>
        <v>0</v>
      </c>
      <c r="AH204">
        <v>201</v>
      </c>
      <c r="AI204">
        <f>COUNTIF($AA:$AA,AH204)</f>
        <v>0</v>
      </c>
      <c r="AJ204">
        <v>202</v>
      </c>
      <c r="AK204">
        <f>COUNTIF($AB:$AB,AJ204)</f>
        <v>0</v>
      </c>
    </row>
    <row r="205" spans="32:37" x14ac:dyDescent="0.3">
      <c r="AF205">
        <v>202</v>
      </c>
      <c r="AG205">
        <f>COUNTIF($Z:$Z,AF205)</f>
        <v>0</v>
      </c>
      <c r="AH205">
        <v>202</v>
      </c>
      <c r="AI205">
        <f>COUNTIF($AA:$AA,AH205)</f>
        <v>0</v>
      </c>
      <c r="AJ205">
        <v>203</v>
      </c>
      <c r="AK205">
        <f>COUNTIF($AB:$AB,AJ205)</f>
        <v>0</v>
      </c>
    </row>
    <row r="206" spans="32:37" x14ac:dyDescent="0.3">
      <c r="AF206">
        <v>203</v>
      </c>
      <c r="AG206">
        <f>COUNTIF($Z:$Z,AF206)</f>
        <v>0</v>
      </c>
      <c r="AH206">
        <v>203</v>
      </c>
      <c r="AI206">
        <f>COUNTIF($AA:$AA,AH206)</f>
        <v>0</v>
      </c>
      <c r="AJ206">
        <v>204</v>
      </c>
      <c r="AK206">
        <f>COUNTIF($AB:$AB,AJ206)</f>
        <v>0</v>
      </c>
    </row>
    <row r="207" spans="32:37" x14ac:dyDescent="0.3">
      <c r="AF207">
        <v>204</v>
      </c>
      <c r="AG207">
        <f>COUNTIF($Z:$Z,AF207)</f>
        <v>0</v>
      </c>
      <c r="AH207">
        <v>204</v>
      </c>
      <c r="AI207">
        <f>COUNTIF($AA:$AA,AH207)</f>
        <v>0</v>
      </c>
      <c r="AJ207">
        <v>205</v>
      </c>
      <c r="AK207">
        <f>COUNTIF($AB:$AB,AJ207)</f>
        <v>0</v>
      </c>
    </row>
    <row r="208" spans="32:37" x14ac:dyDescent="0.3">
      <c r="AF208">
        <v>205</v>
      </c>
      <c r="AG208">
        <f>COUNTIF($Z:$Z,AF208)</f>
        <v>0</v>
      </c>
      <c r="AH208">
        <v>205</v>
      </c>
      <c r="AI208">
        <f>COUNTIF($AA:$AA,AH208)</f>
        <v>0</v>
      </c>
      <c r="AJ208">
        <v>206</v>
      </c>
      <c r="AK208">
        <f>COUNTIF($AB:$AB,AJ208)</f>
        <v>0</v>
      </c>
    </row>
    <row r="209" spans="32:37" x14ac:dyDescent="0.3">
      <c r="AF209">
        <v>206</v>
      </c>
      <c r="AG209">
        <f>COUNTIF($Z:$Z,AF209)</f>
        <v>0</v>
      </c>
      <c r="AH209">
        <v>206</v>
      </c>
      <c r="AI209">
        <f>COUNTIF($AA:$AA,AH209)</f>
        <v>0</v>
      </c>
      <c r="AJ209">
        <v>207</v>
      </c>
      <c r="AK209">
        <f>COUNTIF($AB:$AB,AJ209)</f>
        <v>0</v>
      </c>
    </row>
    <row r="210" spans="32:37" x14ac:dyDescent="0.3">
      <c r="AF210">
        <v>207</v>
      </c>
      <c r="AG210">
        <f>COUNTIF($Z:$Z,AF210)</f>
        <v>0</v>
      </c>
      <c r="AH210">
        <v>207</v>
      </c>
      <c r="AI210">
        <f>COUNTIF($AA:$AA,AH210)</f>
        <v>0</v>
      </c>
      <c r="AJ210">
        <v>208</v>
      </c>
      <c r="AK210">
        <f>COUNTIF($AB:$AB,AJ210)</f>
        <v>0</v>
      </c>
    </row>
    <row r="211" spans="32:37" x14ac:dyDescent="0.3">
      <c r="AF211">
        <v>208</v>
      </c>
      <c r="AG211">
        <f>COUNTIF($Z:$Z,AF211)</f>
        <v>0</v>
      </c>
      <c r="AH211">
        <v>208</v>
      </c>
      <c r="AI211">
        <f>COUNTIF($AA:$AA,AH211)</f>
        <v>0</v>
      </c>
      <c r="AJ211">
        <v>209</v>
      </c>
      <c r="AK211">
        <f>COUNTIF($AB:$AB,AJ211)</f>
        <v>0</v>
      </c>
    </row>
    <row r="212" spans="32:37" x14ac:dyDescent="0.3">
      <c r="AF212">
        <v>209</v>
      </c>
      <c r="AG212">
        <f>COUNTIF($Z:$Z,AF212)</f>
        <v>0</v>
      </c>
      <c r="AH212">
        <v>209</v>
      </c>
      <c r="AI212">
        <f>COUNTIF($AA:$AA,AH212)</f>
        <v>0</v>
      </c>
      <c r="AJ212">
        <v>210</v>
      </c>
      <c r="AK212">
        <f>COUNTIF($AB:$AB,AJ212)</f>
        <v>0</v>
      </c>
    </row>
    <row r="213" spans="32:37" x14ac:dyDescent="0.3">
      <c r="AF213">
        <v>210</v>
      </c>
      <c r="AG213">
        <f>COUNTIF($Z:$Z,AF213)</f>
        <v>0</v>
      </c>
      <c r="AH213">
        <v>210</v>
      </c>
      <c r="AI213">
        <f>COUNTIF($AA:$AA,AH213)</f>
        <v>0</v>
      </c>
      <c r="AJ213">
        <v>211</v>
      </c>
      <c r="AK213">
        <f>COUNTIF($AB:$AB,AJ213)</f>
        <v>0</v>
      </c>
    </row>
    <row r="214" spans="32:37" x14ac:dyDescent="0.3">
      <c r="AF214">
        <v>211</v>
      </c>
      <c r="AG214">
        <f>COUNTIF($Z:$Z,AF214)</f>
        <v>0</v>
      </c>
      <c r="AH214">
        <v>211</v>
      </c>
      <c r="AI214">
        <f>COUNTIF($AA:$AA,AH214)</f>
        <v>0</v>
      </c>
      <c r="AJ214">
        <v>212</v>
      </c>
      <c r="AK214">
        <f>COUNTIF($AB:$AB,AJ214)</f>
        <v>0</v>
      </c>
    </row>
    <row r="215" spans="32:37" x14ac:dyDescent="0.3">
      <c r="AF215">
        <v>212</v>
      </c>
      <c r="AG215">
        <f>COUNTIF($Z:$Z,AF215)</f>
        <v>0</v>
      </c>
      <c r="AH215">
        <v>212</v>
      </c>
      <c r="AI215">
        <f>COUNTIF($AA:$AA,AH215)</f>
        <v>0</v>
      </c>
      <c r="AJ215">
        <v>213</v>
      </c>
      <c r="AK215">
        <f>COUNTIF($AB:$AB,AJ215)</f>
        <v>0</v>
      </c>
    </row>
    <row r="216" spans="32:37" x14ac:dyDescent="0.3">
      <c r="AF216">
        <v>213</v>
      </c>
      <c r="AG216">
        <f>COUNTIF($Z:$Z,AF216)</f>
        <v>0</v>
      </c>
      <c r="AH216">
        <v>213</v>
      </c>
      <c r="AI216">
        <f>COUNTIF($AA:$AA,AH216)</f>
        <v>0</v>
      </c>
      <c r="AJ216">
        <v>214</v>
      </c>
      <c r="AK216">
        <f>COUNTIF($AB:$AB,AJ216)</f>
        <v>0</v>
      </c>
    </row>
    <row r="217" spans="32:37" x14ac:dyDescent="0.3">
      <c r="AF217">
        <v>214</v>
      </c>
      <c r="AG217">
        <f>COUNTIF($Z:$Z,AF217)</f>
        <v>0</v>
      </c>
      <c r="AH217">
        <v>214</v>
      </c>
      <c r="AI217">
        <f>COUNTIF($AA:$AA,AH217)</f>
        <v>0</v>
      </c>
      <c r="AJ217">
        <v>215</v>
      </c>
      <c r="AK217">
        <f>COUNTIF($AB:$AB,AJ217)</f>
        <v>0</v>
      </c>
    </row>
    <row r="218" spans="32:37" x14ac:dyDescent="0.3">
      <c r="AF218">
        <v>215</v>
      </c>
      <c r="AG218">
        <f>COUNTIF($Z:$Z,AF218)</f>
        <v>0</v>
      </c>
      <c r="AH218">
        <v>215</v>
      </c>
      <c r="AI218">
        <f>COUNTIF($AA:$AA,AH218)</f>
        <v>0</v>
      </c>
      <c r="AJ218">
        <v>216</v>
      </c>
      <c r="AK218">
        <f>COUNTIF($AB:$AB,AJ218)</f>
        <v>0</v>
      </c>
    </row>
    <row r="219" spans="32:37" x14ac:dyDescent="0.3">
      <c r="AF219">
        <v>216</v>
      </c>
      <c r="AG219">
        <f>COUNTIF($Z:$Z,AF219)</f>
        <v>0</v>
      </c>
      <c r="AH219">
        <v>216</v>
      </c>
      <c r="AI219">
        <f>COUNTIF($AA:$AA,AH219)</f>
        <v>0</v>
      </c>
      <c r="AJ219">
        <v>217</v>
      </c>
      <c r="AK219">
        <f>COUNTIF($AB:$AB,AJ219)</f>
        <v>0</v>
      </c>
    </row>
    <row r="220" spans="32:37" x14ac:dyDescent="0.3">
      <c r="AF220">
        <v>217</v>
      </c>
      <c r="AG220">
        <f>COUNTIF($Z:$Z,AF220)</f>
        <v>0</v>
      </c>
      <c r="AH220">
        <v>217</v>
      </c>
      <c r="AI220">
        <f>COUNTIF($AA:$AA,AH220)</f>
        <v>0</v>
      </c>
      <c r="AJ220">
        <v>218</v>
      </c>
      <c r="AK220">
        <f>COUNTIF($AB:$AB,AJ220)</f>
        <v>0</v>
      </c>
    </row>
    <row r="221" spans="32:37" x14ac:dyDescent="0.3">
      <c r="AF221">
        <v>218</v>
      </c>
      <c r="AG221">
        <f>COUNTIF($Z:$Z,AF221)</f>
        <v>0</v>
      </c>
      <c r="AH221">
        <v>218</v>
      </c>
      <c r="AI221">
        <f>COUNTIF($AA:$AA,AH221)</f>
        <v>0</v>
      </c>
      <c r="AJ221">
        <v>219</v>
      </c>
      <c r="AK221">
        <f>COUNTIF($AB:$AB,AJ221)</f>
        <v>0</v>
      </c>
    </row>
    <row r="222" spans="32:37" x14ac:dyDescent="0.3">
      <c r="AF222">
        <v>219</v>
      </c>
      <c r="AG222">
        <f>COUNTIF($Z:$Z,AF222)</f>
        <v>0</v>
      </c>
      <c r="AH222">
        <v>219</v>
      </c>
      <c r="AI222">
        <f>COUNTIF($AA:$AA,AH222)</f>
        <v>0</v>
      </c>
      <c r="AJ222">
        <v>220</v>
      </c>
      <c r="AK222">
        <f>COUNTIF($AB:$AB,AJ222)</f>
        <v>0</v>
      </c>
    </row>
    <row r="223" spans="32:37" x14ac:dyDescent="0.3">
      <c r="AF223">
        <v>220</v>
      </c>
      <c r="AG223">
        <f>COUNTIF($Z:$Z,AF223)</f>
        <v>0</v>
      </c>
      <c r="AH223">
        <v>220</v>
      </c>
      <c r="AI223">
        <f>COUNTIF($AA:$AA,AH223)</f>
        <v>0</v>
      </c>
      <c r="AJ223">
        <v>222</v>
      </c>
      <c r="AK223">
        <f>COUNTIF($AB:$AB,AJ223)</f>
        <v>0</v>
      </c>
    </row>
    <row r="224" spans="32:37" x14ac:dyDescent="0.3">
      <c r="AF224">
        <v>222</v>
      </c>
      <c r="AG224">
        <f>COUNTIF($Z:$Z,AF224)</f>
        <v>0</v>
      </c>
      <c r="AH224">
        <v>222</v>
      </c>
      <c r="AI224">
        <f>COUNTIF($AA:$AA,AH224)</f>
        <v>0</v>
      </c>
      <c r="AJ224">
        <v>223</v>
      </c>
      <c r="AK224">
        <f>COUNTIF($AB:$AB,AJ224)</f>
        <v>0</v>
      </c>
    </row>
    <row r="225" spans="32:37" x14ac:dyDescent="0.3">
      <c r="AF225">
        <v>223</v>
      </c>
      <c r="AG225">
        <f>COUNTIF($Z:$Z,AF225)</f>
        <v>0</v>
      </c>
      <c r="AH225">
        <v>223</v>
      </c>
      <c r="AI225">
        <f>COUNTIF($AA:$AA,AH225)</f>
        <v>0</v>
      </c>
      <c r="AJ225">
        <v>224</v>
      </c>
      <c r="AK225">
        <f>COUNTIF($AB:$AB,AJ225)</f>
        <v>0</v>
      </c>
    </row>
    <row r="226" spans="32:37" x14ac:dyDescent="0.3">
      <c r="AF226">
        <v>224</v>
      </c>
      <c r="AG226">
        <f>COUNTIF($Z:$Z,AF226)</f>
        <v>0</v>
      </c>
      <c r="AH226">
        <v>224</v>
      </c>
      <c r="AI226">
        <f>COUNTIF($AA:$AA,AH226)</f>
        <v>0</v>
      </c>
      <c r="AJ226">
        <v>225</v>
      </c>
      <c r="AK226">
        <f>COUNTIF($AB:$AB,AJ226)</f>
        <v>0</v>
      </c>
    </row>
    <row r="227" spans="32:37" x14ac:dyDescent="0.3">
      <c r="AF227">
        <v>226</v>
      </c>
      <c r="AG227">
        <f>COUNTIF($Z:$Z,AF227)</f>
        <v>0</v>
      </c>
      <c r="AH227">
        <v>226</v>
      </c>
      <c r="AI227">
        <f>COUNTIF($AA:$AA,AH227)</f>
        <v>0</v>
      </c>
      <c r="AJ227">
        <v>226</v>
      </c>
      <c r="AK227">
        <f>COUNTIF($AB:$AB,AJ227)</f>
        <v>0</v>
      </c>
    </row>
    <row r="228" spans="32:37" x14ac:dyDescent="0.3">
      <c r="AF228">
        <v>227</v>
      </c>
      <c r="AG228">
        <f>COUNTIF($Z:$Z,AF228)</f>
        <v>0</v>
      </c>
      <c r="AH228">
        <v>227</v>
      </c>
      <c r="AI228">
        <f>COUNTIF($AA:$AA,AH228)</f>
        <v>0</v>
      </c>
      <c r="AJ228">
        <v>227</v>
      </c>
      <c r="AK228">
        <f>COUNTIF($AB:$AB,AJ228)</f>
        <v>0</v>
      </c>
    </row>
    <row r="229" spans="32:37" x14ac:dyDescent="0.3">
      <c r="AF229">
        <v>228</v>
      </c>
      <c r="AG229">
        <f>COUNTIF($Z:$Z,AF229)</f>
        <v>0</v>
      </c>
      <c r="AH229">
        <v>228</v>
      </c>
      <c r="AI229">
        <f>COUNTIF($AA:$AA,AH229)</f>
        <v>0</v>
      </c>
      <c r="AJ229">
        <v>228</v>
      </c>
      <c r="AK229">
        <f>COUNTIF($AB:$AB,AJ229)</f>
        <v>0</v>
      </c>
    </row>
    <row r="230" spans="32:37" x14ac:dyDescent="0.3">
      <c r="AF230">
        <v>229</v>
      </c>
      <c r="AG230">
        <f>COUNTIF($Z:$Z,AF230)</f>
        <v>0</v>
      </c>
      <c r="AH230">
        <v>229</v>
      </c>
      <c r="AI230">
        <f>COUNTIF($AA:$AA,AH230)</f>
        <v>0</v>
      </c>
      <c r="AJ230">
        <v>229</v>
      </c>
      <c r="AK230">
        <f>COUNTIF($AB:$AB,AJ230)</f>
        <v>0</v>
      </c>
    </row>
    <row r="231" spans="32:37" x14ac:dyDescent="0.3">
      <c r="AF231">
        <v>230</v>
      </c>
      <c r="AG231">
        <f>COUNTIF($Z:$Z,AF231)</f>
        <v>0</v>
      </c>
      <c r="AH231">
        <v>230</v>
      </c>
      <c r="AI231">
        <f>COUNTIF($AA:$AA,AH231)</f>
        <v>0</v>
      </c>
      <c r="AJ231">
        <v>230</v>
      </c>
      <c r="AK231">
        <f>COUNTIF($AB:$AB,AJ231)</f>
        <v>0</v>
      </c>
    </row>
    <row r="232" spans="32:37" x14ac:dyDescent="0.3">
      <c r="AF232">
        <v>231</v>
      </c>
      <c r="AG232">
        <f>COUNTIF($Z:$Z,AF232)</f>
        <v>0</v>
      </c>
      <c r="AH232">
        <v>231</v>
      </c>
      <c r="AI232">
        <f>COUNTIF($AA:$AA,AH232)</f>
        <v>0</v>
      </c>
      <c r="AJ232">
        <v>231</v>
      </c>
      <c r="AK232">
        <f>COUNTIF($AB:$AB,AJ232)</f>
        <v>0</v>
      </c>
    </row>
    <row r="233" spans="32:37" x14ac:dyDescent="0.3">
      <c r="AF233">
        <v>232</v>
      </c>
      <c r="AG233">
        <f>COUNTIF($Z:$Z,AF233)</f>
        <v>0</v>
      </c>
      <c r="AH233">
        <v>232</v>
      </c>
      <c r="AI233">
        <f>COUNTIF($AA:$AA,AH233)</f>
        <v>0</v>
      </c>
      <c r="AJ233">
        <v>232</v>
      </c>
      <c r="AK233">
        <f>COUNTIF($AB:$AB,AJ233)</f>
        <v>0</v>
      </c>
    </row>
    <row r="234" spans="32:37" x14ac:dyDescent="0.3">
      <c r="AF234">
        <v>233</v>
      </c>
      <c r="AG234">
        <f>COUNTIF($Z:$Z,AF234)</f>
        <v>0</v>
      </c>
      <c r="AH234">
        <v>233</v>
      </c>
      <c r="AI234">
        <f>COUNTIF($AA:$AA,AH234)</f>
        <v>0</v>
      </c>
      <c r="AJ234">
        <v>233</v>
      </c>
      <c r="AK234">
        <f>COUNTIF($AB:$AB,AJ234)</f>
        <v>0</v>
      </c>
    </row>
    <row r="235" spans="32:37" x14ac:dyDescent="0.3">
      <c r="AF235">
        <v>234</v>
      </c>
      <c r="AG235">
        <f>COUNTIF($Z:$Z,AF235)</f>
        <v>0</v>
      </c>
      <c r="AH235">
        <v>234</v>
      </c>
      <c r="AI235">
        <f>COUNTIF($AA:$AA,AH235)</f>
        <v>0</v>
      </c>
      <c r="AJ235">
        <v>234</v>
      </c>
      <c r="AK235">
        <f>COUNTIF($AB:$AB,AJ235)</f>
        <v>0</v>
      </c>
    </row>
    <row r="236" spans="32:37" x14ac:dyDescent="0.3">
      <c r="AF236">
        <v>235</v>
      </c>
      <c r="AG236">
        <f>COUNTIF($Z:$Z,AF236)</f>
        <v>0</v>
      </c>
      <c r="AH236">
        <v>235</v>
      </c>
      <c r="AI236">
        <f>COUNTIF($AA:$AA,AH236)</f>
        <v>0</v>
      </c>
      <c r="AJ236">
        <v>235</v>
      </c>
      <c r="AK236">
        <f>COUNTIF($AB:$AB,AJ236)</f>
        <v>0</v>
      </c>
    </row>
    <row r="237" spans="32:37" x14ac:dyDescent="0.3">
      <c r="AF237">
        <v>236</v>
      </c>
      <c r="AG237">
        <f>COUNTIF($Z:$Z,AF237)</f>
        <v>0</v>
      </c>
      <c r="AH237">
        <v>236</v>
      </c>
      <c r="AI237">
        <f>COUNTIF($AA:$AA,AH237)</f>
        <v>0</v>
      </c>
      <c r="AJ237">
        <v>236</v>
      </c>
      <c r="AK237">
        <f>COUNTIF($AB:$AB,AJ237)</f>
        <v>0</v>
      </c>
    </row>
  </sheetData>
  <sortState xmlns:xlrd2="http://schemas.microsoft.com/office/spreadsheetml/2017/richdata2" ref="AJ2:AK239">
    <sortCondition descending="1" ref="AK2:AK23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2025-10-15T14:11:33Z</dcterms:created>
  <dcterms:modified xsi:type="dcterms:W3CDTF">2025-10-15T19:43:25Z</dcterms:modified>
</cp:coreProperties>
</file>