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ung15\Desktop\Project SJ\상디의 실험실\"/>
    </mc:Choice>
  </mc:AlternateContent>
  <xr:revisionPtr revIDLastSave="0" documentId="13_ncr:1_{FC7B3954-8734-4241-97C1-5BF12F941671}" xr6:coauthVersionLast="46" xr6:coauthVersionMax="46" xr10:uidLastSave="{00000000-0000-0000-0000-000000000000}"/>
  <bookViews>
    <workbookView xWindow="8835" yWindow="315" windowWidth="14535" windowHeight="15165" xr2:uid="{4C325C02-7C69-4F06-A39F-EC142D197CD6}"/>
  </bookViews>
  <sheets>
    <sheet name="기업코드" sheetId="1" r:id="rId1"/>
    <sheet name="산업코드" sheetId="2" r:id="rId2"/>
    <sheet name="산업코드(전체)" sheetId="3" r:id="rId3"/>
  </sheets>
  <definedNames>
    <definedName name="_xlnm._FilterDatabase" localSheetId="0" hidden="1">기업코드!$A$1:$L$2254</definedName>
    <definedName name="_xlnm._FilterDatabase" localSheetId="2" hidden="1">'산업코드(전체)'!$A$1:$E$2082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9" i="1" l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D1022" i="3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59" i="3" l="1"/>
  <c r="D1060" i="3"/>
  <c r="D966" i="3"/>
  <c r="D967" i="3"/>
  <c r="D374" i="3"/>
  <c r="D965" i="3"/>
  <c r="D422" i="3"/>
  <c r="D375" i="3"/>
  <c r="D1093" i="3"/>
  <c r="D1102" i="3"/>
  <c r="D1101" i="3"/>
  <c r="D1194" i="3"/>
  <c r="D766" i="3"/>
  <c r="D321" i="3"/>
  <c r="D1193" i="3"/>
  <c r="D322" i="3"/>
  <c r="D539" i="3"/>
  <c r="D603" i="3"/>
  <c r="D129" i="3"/>
  <c r="D1466" i="3"/>
  <c r="D1407" i="3"/>
  <c r="D249" i="3"/>
  <c r="D1783" i="3"/>
  <c r="D1785" i="3"/>
  <c r="D1787" i="3"/>
  <c r="D248" i="3"/>
  <c r="D1786" i="3"/>
  <c r="D1782" i="3"/>
  <c r="D1784" i="3"/>
  <c r="D1081" i="3"/>
  <c r="D195" i="3"/>
  <c r="D1036" i="3"/>
  <c r="D1179" i="3"/>
  <c r="D1037" i="3"/>
  <c r="D1180" i="3"/>
  <c r="D1868" i="3"/>
  <c r="D1867" i="3"/>
  <c r="D1872" i="3"/>
  <c r="D1873" i="3"/>
  <c r="D1871" i="3"/>
  <c r="D1877" i="3"/>
  <c r="D1876" i="3"/>
  <c r="D832" i="3"/>
  <c r="D221" i="3"/>
  <c r="D833" i="3"/>
  <c r="D222" i="3"/>
  <c r="D493" i="3"/>
  <c r="D1258" i="3"/>
  <c r="D1510" i="3"/>
  <c r="D1926" i="3"/>
  <c r="D806" i="3"/>
  <c r="D1494" i="3"/>
  <c r="D2048" i="3"/>
  <c r="D850" i="3"/>
  <c r="D82" i="3"/>
  <c r="D1559" i="3"/>
  <c r="D1327" i="3"/>
  <c r="D20" i="3"/>
  <c r="D948" i="3"/>
  <c r="D1893" i="3"/>
  <c r="D1309" i="3"/>
  <c r="D791" i="3"/>
  <c r="D1850" i="3"/>
  <c r="D656" i="3"/>
  <c r="D1080" i="3"/>
  <c r="D440" i="3"/>
  <c r="D1856" i="3"/>
  <c r="D1904" i="3"/>
  <c r="D272" i="3"/>
  <c r="D315" i="3"/>
  <c r="D961" i="3"/>
  <c r="D556" i="3"/>
  <c r="D1201" i="3"/>
  <c r="D945" i="3"/>
  <c r="D1907" i="3"/>
  <c r="D1620" i="3"/>
  <c r="D1290" i="3"/>
  <c r="D1166" i="3"/>
  <c r="D1069" i="3"/>
  <c r="D148" i="3"/>
  <c r="D827" i="3"/>
  <c r="D172" i="3"/>
  <c r="D1444" i="3"/>
  <c r="D193" i="3"/>
  <c r="D1372" i="3"/>
  <c r="D1944" i="3"/>
  <c r="D1913" i="3"/>
  <c r="D1504" i="3"/>
  <c r="D1607" i="3"/>
  <c r="D1827" i="3"/>
  <c r="D1844" i="3"/>
  <c r="D1788" i="3"/>
  <c r="D1257" i="3"/>
  <c r="D76" i="3"/>
  <c r="D1145" i="3"/>
  <c r="D1549" i="3"/>
  <c r="D655" i="3"/>
  <c r="D87" i="3"/>
  <c r="D300" i="3"/>
  <c r="D1732" i="3"/>
  <c r="D1236" i="3"/>
  <c r="D2027" i="3"/>
  <c r="D914" i="3"/>
  <c r="D666" i="3"/>
  <c r="D1507" i="3"/>
  <c r="D515" i="3"/>
  <c r="D504" i="3"/>
  <c r="D426" i="3"/>
  <c r="D705" i="3"/>
  <c r="D1792" i="3"/>
  <c r="D875" i="3"/>
  <c r="D1699" i="3"/>
  <c r="D295" i="3"/>
  <c r="D896" i="3"/>
  <c r="D373" i="3"/>
  <c r="D1863" i="3"/>
  <c r="D1035" i="3"/>
  <c r="D1801" i="3"/>
  <c r="D1819" i="3"/>
  <c r="D1757" i="3"/>
  <c r="D722" i="3"/>
  <c r="D853" i="3"/>
  <c r="D1088" i="3"/>
  <c r="D1365" i="3"/>
  <c r="D340" i="3"/>
  <c r="D206" i="3"/>
  <c r="D1582" i="3"/>
  <c r="D1662" i="3"/>
  <c r="D264" i="3"/>
  <c r="D578" i="3"/>
  <c r="D1776" i="3"/>
  <c r="D1326" i="3"/>
  <c r="D714" i="3"/>
  <c r="D331" i="3"/>
  <c r="D1976" i="3"/>
  <c r="D1629" i="3"/>
  <c r="D1341" i="3"/>
  <c r="D1386" i="3"/>
  <c r="D72" i="3"/>
  <c r="D1741" i="3"/>
  <c r="D1422" i="3"/>
  <c r="D1352" i="3"/>
  <c r="D1218" i="3"/>
  <c r="D891" i="3"/>
  <c r="D1108" i="3"/>
  <c r="D581" i="3"/>
  <c r="D729" i="3"/>
  <c r="D31" i="3"/>
  <c r="D974" i="3"/>
  <c r="D2042" i="3"/>
  <c r="D1723" i="3"/>
  <c r="D109" i="3"/>
  <c r="D1592" i="3"/>
  <c r="D620" i="3"/>
  <c r="D988" i="3"/>
  <c r="D1892" i="3"/>
  <c r="D637" i="3"/>
  <c r="D431" i="3"/>
  <c r="D247" i="3"/>
  <c r="D937" i="3"/>
  <c r="D1410" i="3"/>
  <c r="D453" i="3"/>
  <c r="D61" i="3"/>
  <c r="D1781" i="3"/>
  <c r="D95" i="3"/>
  <c r="D2004" i="3"/>
  <c r="D1675" i="3"/>
  <c r="D1329" i="3"/>
  <c r="D1709" i="3"/>
  <c r="D480" i="3"/>
  <c r="D927" i="3"/>
  <c r="D227" i="3"/>
  <c r="D3" i="3"/>
  <c r="D1539" i="3"/>
  <c r="D2034" i="3"/>
  <c r="D1564" i="3"/>
  <c r="D1836" i="3"/>
  <c r="D1516" i="3"/>
  <c r="D40" i="3"/>
  <c r="D1678" i="3"/>
  <c r="D1417" i="3"/>
  <c r="D814" i="3"/>
  <c r="D2019" i="3"/>
  <c r="D1379" i="3"/>
  <c r="D1598" i="3"/>
  <c r="D1615" i="3"/>
  <c r="D931" i="3"/>
  <c r="D220" i="3"/>
  <c r="D1667" i="3"/>
  <c r="D2079" i="3"/>
  <c r="D364" i="3"/>
  <c r="D969" i="3"/>
  <c r="D1898" i="3"/>
  <c r="D103" i="3"/>
  <c r="D1003" i="3"/>
  <c r="D34" i="3"/>
  <c r="D19" i="3"/>
  <c r="D420" i="3"/>
  <c r="D1656" i="3"/>
  <c r="D44" i="3"/>
  <c r="D1636" i="3"/>
  <c r="D1488" i="3"/>
  <c r="D2068" i="3"/>
  <c r="D690" i="3"/>
  <c r="D1687" i="3"/>
  <c r="D526" i="3"/>
  <c r="D1056" i="3"/>
  <c r="D136" i="3"/>
  <c r="D645" i="3"/>
  <c r="D846" i="3"/>
  <c r="D2052" i="3"/>
  <c r="D1831" i="3"/>
  <c r="D924" i="3"/>
  <c r="D69" i="3"/>
  <c r="D178" i="3"/>
  <c r="D831" i="3"/>
  <c r="D1573" i="3"/>
  <c r="D1313" i="3"/>
  <c r="D140" i="3"/>
  <c r="D1640" i="3"/>
  <c r="D1691" i="3"/>
  <c r="D662" i="3"/>
  <c r="D1712" i="3"/>
  <c r="D1814" i="3"/>
  <c r="D1051" i="3"/>
  <c r="D1718" i="3"/>
  <c r="D1375" i="3"/>
  <c r="D1735" i="3"/>
  <c r="D842" i="3"/>
  <c r="D1923" i="3"/>
  <c r="D1532" i="3"/>
  <c r="D1028" i="3"/>
  <c r="D55" i="3"/>
  <c r="D444" i="3"/>
  <c r="D565" i="3"/>
  <c r="D1887" i="3"/>
  <c r="D187" i="3"/>
  <c r="D880" i="3"/>
  <c r="I1514" i="1"/>
  <c r="D1146" i="3"/>
  <c r="D1206" i="3"/>
  <c r="D953" i="3"/>
  <c r="D1120" i="3"/>
  <c r="D1038" i="3"/>
  <c r="D640" i="3"/>
  <c r="D892" i="3"/>
  <c r="D421" i="3"/>
  <c r="D445" i="3"/>
  <c r="D1397" i="3"/>
  <c r="D876" i="3"/>
  <c r="D962" i="3"/>
  <c r="D1616" i="3"/>
  <c r="D357" i="3"/>
  <c r="D481" i="3"/>
  <c r="D1021" i="3"/>
  <c r="D1684" i="3"/>
  <c r="D213" i="3"/>
  <c r="D325" i="3"/>
  <c r="D381" i="3"/>
  <c r="D1043" i="3"/>
  <c r="D304" i="3"/>
  <c r="D162" i="3"/>
  <c r="D141" i="3"/>
  <c r="D2069" i="3"/>
  <c r="D188" i="3"/>
  <c r="D23" i="3"/>
  <c r="D1411" i="3"/>
  <c r="D878" i="3"/>
  <c r="D1150" i="3"/>
  <c r="D938" i="3"/>
  <c r="D407" i="3"/>
  <c r="D975" i="3"/>
  <c r="D1760" i="3"/>
  <c r="D1545" i="3"/>
  <c r="D1603" i="3"/>
  <c r="D1029" i="3"/>
  <c r="D1625" i="3"/>
  <c r="D207" i="3"/>
  <c r="D1104" i="3"/>
  <c r="D384" i="3"/>
  <c r="D1130" i="3"/>
  <c r="D104" i="3"/>
  <c r="D70" i="3"/>
  <c r="D1167" i="3"/>
  <c r="D630" i="3"/>
  <c r="D369" i="3"/>
  <c r="D717" i="3"/>
  <c r="D1845" i="3"/>
  <c r="D638" i="3"/>
  <c r="D1652" i="3"/>
  <c r="D2005" i="3"/>
  <c r="D110" i="3"/>
  <c r="D1237" i="3"/>
  <c r="D822" i="3"/>
  <c r="D840" i="3"/>
  <c r="D650" i="3"/>
  <c r="D323" i="3"/>
  <c r="D1834" i="3"/>
  <c r="D1231" i="3"/>
  <c r="D1641" i="3"/>
  <c r="D1291" i="3"/>
  <c r="D1349" i="3"/>
  <c r="D2076" i="3"/>
  <c r="D1214" i="3"/>
  <c r="D1253" i="3"/>
  <c r="D38" i="3"/>
  <c r="D237" i="3"/>
  <c r="D1713" i="3"/>
  <c r="D1899" i="3"/>
  <c r="D773" i="3"/>
  <c r="D516" i="3"/>
  <c r="D2020" i="3"/>
  <c r="D1185" i="3"/>
  <c r="D1979" i="3"/>
  <c r="D1583" i="3"/>
  <c r="D1505" i="3"/>
  <c r="D235" i="3"/>
  <c r="D1779" i="3"/>
  <c r="D1376" i="3"/>
  <c r="D137" i="3"/>
  <c r="D1593" i="3"/>
  <c r="D1999" i="3"/>
  <c r="D1634" i="3"/>
  <c r="D484" i="3"/>
  <c r="D1958" i="3"/>
  <c r="D52" i="3"/>
  <c r="D1462" i="3"/>
  <c r="D1054" i="3"/>
  <c r="D695" i="3"/>
  <c r="D1248" i="3"/>
  <c r="D854" i="3"/>
  <c r="D1336" i="3"/>
  <c r="D781" i="3"/>
  <c r="D1449" i="3"/>
  <c r="D1489" i="3"/>
  <c r="D1977" i="3"/>
  <c r="D691" i="3"/>
  <c r="D903" i="3"/>
  <c r="D2043" i="3"/>
  <c r="D993" i="3"/>
  <c r="D432" i="3"/>
  <c r="D1570" i="3"/>
  <c r="D119" i="3"/>
  <c r="D1096" i="3"/>
  <c r="D834" i="3"/>
  <c r="D1905" i="3"/>
  <c r="D1577" i="3"/>
  <c r="D2028" i="3"/>
  <c r="D1195" i="3"/>
  <c r="D13" i="3"/>
  <c r="D316" i="3"/>
  <c r="D1255" i="3"/>
  <c r="D2060" i="3"/>
  <c r="D1857" i="3"/>
  <c r="D25" i="3"/>
  <c r="D100" i="3"/>
  <c r="D1153" i="3"/>
  <c r="D899" i="3"/>
  <c r="D710" i="3"/>
  <c r="D1852" i="3"/>
  <c r="D1878" i="3"/>
  <c r="D4" i="3"/>
  <c r="D1703" i="3"/>
  <c r="D901" i="3"/>
  <c r="D625" i="3"/>
  <c r="D1755" i="3"/>
  <c r="D454" i="3"/>
  <c r="D2013" i="3"/>
  <c r="D2002" i="3"/>
  <c r="D1134" i="3"/>
  <c r="D989" i="3"/>
  <c r="D1540" i="3"/>
  <c r="D1533" i="3"/>
  <c r="D393" i="3"/>
  <c r="D265" i="3"/>
  <c r="D566" i="3"/>
  <c r="D310" i="3"/>
  <c r="D448" i="3"/>
  <c r="D1700" i="3"/>
  <c r="D646" i="3"/>
  <c r="D146" i="3"/>
  <c r="D1475" i="3"/>
  <c r="D1300" i="3"/>
  <c r="D1418" i="3"/>
  <c r="D1574" i="3"/>
  <c r="D1657" i="3"/>
  <c r="D1181" i="3"/>
  <c r="D459" i="3"/>
  <c r="D828" i="3"/>
  <c r="D925" i="3"/>
  <c r="D1519" i="3"/>
  <c r="D2073" i="3"/>
  <c r="D332" i="3"/>
  <c r="D1004" i="3"/>
  <c r="D756" i="3"/>
  <c r="D746" i="3"/>
  <c r="D1668" i="3"/>
  <c r="D1599" i="3"/>
  <c r="D1109" i="3"/>
  <c r="D438" i="3"/>
  <c r="D586" i="3"/>
  <c r="D335" i="3"/>
  <c r="D283" i="3"/>
  <c r="D612" i="3"/>
  <c r="D519" i="3"/>
  <c r="D751" i="3"/>
  <c r="D1987" i="3"/>
  <c r="D1808" i="3"/>
  <c r="D365" i="3"/>
  <c r="D1048" i="3"/>
  <c r="D1265" i="3"/>
  <c r="D1632" i="3"/>
  <c r="D527" i="3"/>
  <c r="D775" i="3"/>
  <c r="D1733" i="3"/>
  <c r="D1789" i="3"/>
  <c r="D597" i="3"/>
  <c r="D1445" i="3"/>
  <c r="D621" i="3"/>
  <c r="D1565" i="3"/>
  <c r="D15" i="3"/>
  <c r="D173" i="3"/>
  <c r="D922" i="3"/>
  <c r="D1777" i="3"/>
  <c r="D1920" i="3"/>
  <c r="D786" i="3"/>
  <c r="D1526" i="3"/>
  <c r="D124" i="3"/>
  <c r="D1854" i="3"/>
  <c r="D2057" i="3"/>
  <c r="D1227" i="3"/>
  <c r="D367" i="3"/>
  <c r="D296" i="3"/>
  <c r="D871" i="3"/>
  <c r="D301" i="3"/>
  <c r="D1765" i="3"/>
  <c r="D292" i="3"/>
  <c r="D475" i="3"/>
  <c r="D1940" i="3"/>
  <c r="D1670" i="3"/>
  <c r="D1649" i="3"/>
  <c r="D727" i="3"/>
  <c r="D441" i="3"/>
  <c r="D1148" i="3"/>
  <c r="D66" i="3"/>
  <c r="D1403" i="3"/>
  <c r="D1864" i="3"/>
  <c r="D950" i="3"/>
  <c r="D88" i="3"/>
  <c r="D908" i="3"/>
  <c r="D783" i="3"/>
  <c r="D670" i="3"/>
  <c r="D1118" i="3"/>
  <c r="D819" i="3"/>
  <c r="D250" i="3"/>
  <c r="D1937" i="3"/>
  <c r="D1948" i="3"/>
  <c r="D1263" i="3"/>
  <c r="D1815" i="3"/>
  <c r="D959" i="3"/>
  <c r="D864" i="3"/>
  <c r="D496" i="3"/>
  <c r="D917" i="3"/>
  <c r="D1817" i="3"/>
  <c r="D2035" i="3"/>
  <c r="D1435" i="3"/>
  <c r="D1234" i="3"/>
  <c r="D149" i="3"/>
  <c r="D1497" i="3"/>
  <c r="D715" i="3"/>
  <c r="D1366" i="3"/>
  <c r="D592" i="3"/>
  <c r="D856" i="3"/>
  <c r="D659" i="3"/>
  <c r="D1588" i="3"/>
  <c r="D1676" i="3"/>
  <c r="D1210" i="3"/>
  <c r="D361" i="3"/>
  <c r="D307" i="3"/>
  <c r="D1550" i="3"/>
  <c r="D376" i="3"/>
  <c r="D934" i="3"/>
  <c r="D1423" i="3"/>
  <c r="D765" i="3"/>
  <c r="D978" i="3"/>
  <c r="D225" i="3"/>
  <c r="D1295" i="3"/>
  <c r="D1140" i="3"/>
  <c r="D730" i="3"/>
  <c r="D1373" i="3"/>
  <c r="D957" i="3"/>
  <c r="D1522" i="3"/>
  <c r="D540" i="3"/>
  <c r="D1171" i="3"/>
  <c r="D749" i="3"/>
  <c r="D35" i="3"/>
  <c r="D1951" i="3"/>
  <c r="D1065" i="3"/>
  <c r="D1917" i="3"/>
  <c r="D1542" i="3"/>
  <c r="D412" i="3"/>
  <c r="D464" i="3"/>
  <c r="D1530" i="3"/>
  <c r="D1302" i="3"/>
  <c r="D1888" i="3"/>
  <c r="D2016" i="3"/>
  <c r="D1769" i="3"/>
  <c r="D434" i="3"/>
  <c r="D1710" i="3"/>
  <c r="D1360" i="3"/>
  <c r="D276" i="3"/>
  <c r="D289" i="3"/>
  <c r="D991" i="3"/>
  <c r="D1041" i="3"/>
  <c r="D1973" i="3"/>
  <c r="D928" i="3"/>
  <c r="D1433" i="3"/>
  <c r="D1499" i="3"/>
  <c r="D106" i="3"/>
  <c r="D1458" i="3"/>
  <c r="D255" i="3"/>
  <c r="D1679" i="3"/>
  <c r="D2011" i="3"/>
  <c r="D96" i="3"/>
  <c r="D1758" i="3"/>
  <c r="D1954" i="3"/>
  <c r="D28" i="3"/>
  <c r="D1057" i="3"/>
  <c r="D80" i="3"/>
  <c r="D155" i="3"/>
  <c r="D281" i="3"/>
  <c r="D1748" i="3"/>
  <c r="D2032" i="3"/>
  <c r="D468" i="3"/>
  <c r="D1011" i="3"/>
  <c r="D536" i="3"/>
  <c r="D1387" i="3"/>
  <c r="D273" i="3"/>
  <c r="D6" i="3"/>
  <c r="D2037" i="3"/>
  <c r="D794" i="3"/>
  <c r="D1623" i="3"/>
  <c r="D91" i="3"/>
  <c r="D1508" i="3"/>
  <c r="D984" i="3"/>
  <c r="D1682" i="3"/>
  <c r="D1357" i="3"/>
  <c r="D1272" i="3"/>
  <c r="D788" i="3"/>
  <c r="D544" i="3"/>
  <c r="D1984" i="3"/>
  <c r="D579" i="3"/>
  <c r="D1997" i="3"/>
  <c r="D1470" i="3"/>
  <c r="D1608" i="3"/>
  <c r="D1062" i="3"/>
  <c r="D50" i="3"/>
  <c r="D663" i="3"/>
  <c r="D648" i="3"/>
  <c r="D1914" i="3"/>
  <c r="D1585" i="3"/>
  <c r="D388" i="3"/>
  <c r="D1305" i="3"/>
  <c r="D1353" i="3"/>
  <c r="D1280" i="3"/>
  <c r="D157" i="3"/>
  <c r="D1793" i="3"/>
  <c r="D980" i="3"/>
  <c r="D500" i="3"/>
  <c r="D616" i="3"/>
  <c r="D505" i="3"/>
  <c r="D582" i="3"/>
  <c r="D550" i="3"/>
  <c r="D32" i="3"/>
  <c r="D1688" i="3"/>
  <c r="D1006" i="3"/>
  <c r="D740" i="3"/>
  <c r="D1089" i="3"/>
  <c r="D1275" i="3"/>
  <c r="D1481" i="3"/>
  <c r="D223" i="3"/>
  <c r="D676" i="3"/>
  <c r="D1485" i="3"/>
  <c r="D858" i="3"/>
  <c r="D1535" i="3"/>
  <c r="D1286" i="3"/>
  <c r="D2080" i="3"/>
  <c r="D1931" i="3"/>
  <c r="D532" i="3"/>
  <c r="D602" i="3"/>
  <c r="D941" i="3"/>
  <c r="D1962" i="3"/>
  <c r="D886" i="3"/>
  <c r="D686" i="3"/>
  <c r="D1216" i="3"/>
  <c r="D946" i="3"/>
  <c r="D1751" i="3"/>
  <c r="D1746" i="3"/>
  <c r="D1837" i="3"/>
  <c r="D114" i="3"/>
  <c r="D427" i="3"/>
  <c r="D1554" i="3"/>
  <c r="D1884" i="3"/>
  <c r="D1630" i="3"/>
  <c r="D1438" i="3"/>
  <c r="D1428" i="3"/>
  <c r="D1621" i="3"/>
  <c r="D257" i="3"/>
  <c r="D554" i="3"/>
  <c r="D2023" i="3"/>
  <c r="D1517" i="3"/>
  <c r="D742" i="3"/>
  <c r="D348" i="3"/>
  <c r="D2053" i="3"/>
  <c r="D1869" i="3"/>
  <c r="D867" i="3"/>
  <c r="D127" i="3"/>
  <c r="D1637" i="3"/>
  <c r="D1880" i="3"/>
  <c r="D179" i="3"/>
  <c r="D1283" i="3"/>
  <c r="D572" i="3"/>
  <c r="D1762" i="3"/>
  <c r="D1032" i="3"/>
  <c r="D1719" i="3"/>
  <c r="D796" i="3"/>
  <c r="D1742" i="3"/>
  <c r="D73" i="3"/>
  <c r="D847" i="3"/>
  <c r="D1342" i="3"/>
  <c r="D56" i="3"/>
  <c r="D1277" i="3"/>
  <c r="D488" i="3"/>
  <c r="D1832" i="3"/>
  <c r="D10" i="3"/>
  <c r="D286" i="3"/>
  <c r="D1692" i="3"/>
  <c r="D706" i="3"/>
  <c r="D1924" i="3"/>
  <c r="D881" i="3"/>
  <c r="D98" i="3"/>
  <c r="D1320" i="3"/>
  <c r="D1330" i="3"/>
  <c r="D1219" i="3"/>
  <c r="D194" i="3"/>
  <c r="D955" i="3"/>
  <c r="D723" i="3"/>
  <c r="D810" i="3"/>
  <c r="D1174" i="3"/>
  <c r="D915" i="3"/>
  <c r="D1908" i="3"/>
  <c r="D1663" i="3"/>
  <c r="D1736" i="3"/>
  <c r="D1990" i="3"/>
  <c r="D737" i="3"/>
  <c r="D1512" i="3"/>
  <c r="D1965" i="3"/>
  <c r="D1933" i="3"/>
  <c r="D1646" i="3"/>
  <c r="D932" i="3"/>
  <c r="D1318" i="3"/>
  <c r="D270" i="3"/>
  <c r="D183" i="3"/>
  <c r="D804" i="3"/>
  <c r="D41" i="3"/>
  <c r="D1052" i="3"/>
  <c r="D1453" i="3"/>
  <c r="D1611" i="3"/>
  <c r="D1380" i="3"/>
  <c r="D77" i="3"/>
  <c r="D228" i="3"/>
  <c r="D399" i="3"/>
  <c r="D1840" i="3"/>
  <c r="D1618" i="3"/>
  <c r="D45" i="3"/>
  <c r="D508" i="3"/>
  <c r="D1400" i="3"/>
  <c r="D1239" i="3"/>
  <c r="D557" i="3"/>
  <c r="D1363" i="3"/>
  <c r="D1739" i="3"/>
  <c r="D1158" i="3"/>
  <c r="D1695" i="3"/>
  <c r="D59" i="3"/>
  <c r="D1483" i="3"/>
  <c r="D1202" i="3"/>
  <c r="D1070" i="3"/>
  <c r="D471" i="3"/>
  <c r="D1465" i="3"/>
  <c r="D1874" i="3"/>
  <c r="D62" i="3"/>
  <c r="D560" i="3"/>
  <c r="D1828" i="3"/>
  <c r="D1314" i="3"/>
  <c r="D1125" i="3"/>
  <c r="D240" i="3"/>
  <c r="D1188" i="3"/>
  <c r="D1334" i="3"/>
  <c r="D1799" i="3"/>
  <c r="D1820" i="3"/>
  <c r="D1802" i="3"/>
  <c r="D352" i="3"/>
  <c r="D817" i="3"/>
  <c r="D576" i="3"/>
  <c r="D667" i="3"/>
  <c r="D253" i="3"/>
  <c r="D403" i="3"/>
  <c r="D1394" i="3"/>
  <c r="D153" i="3"/>
  <c r="D815" i="3"/>
  <c r="D1198" i="3"/>
  <c r="D341" i="3"/>
  <c r="D395" i="3"/>
  <c r="D132" i="3"/>
  <c r="D1945" i="3"/>
  <c r="D763" i="3"/>
  <c r="D200" i="3"/>
  <c r="D48" i="3"/>
  <c r="D843" i="3"/>
  <c r="D1567" i="3"/>
  <c r="D701" i="3"/>
  <c r="D897" i="3"/>
  <c r="D1724" i="3"/>
  <c r="D970" i="3"/>
  <c r="D436" i="3"/>
  <c r="G1514" i="1"/>
  <c r="D1745" i="3"/>
  <c r="D803" i="3"/>
  <c r="D2075" i="3"/>
  <c r="D392" i="3"/>
  <c r="D1356" i="3"/>
  <c r="D1553" i="3"/>
  <c r="D288" i="3"/>
  <c r="D1282" i="3"/>
  <c r="D2001" i="3"/>
  <c r="D1493" i="3"/>
  <c r="D685" i="3"/>
  <c r="D772" i="3"/>
  <c r="D1230" i="3"/>
  <c r="D356" i="3"/>
  <c r="D118" i="3"/>
  <c r="D1474" i="3"/>
  <c r="D234" i="3"/>
  <c r="D1576" i="3"/>
  <c r="D611" i="3"/>
  <c r="D199" i="3"/>
  <c r="D1496" i="3"/>
  <c r="D1957" i="3"/>
  <c r="D1064" i="3"/>
  <c r="D1178" i="3"/>
  <c r="D543" i="3"/>
  <c r="D269" i="3"/>
  <c r="D809" i="3"/>
  <c r="D320" i="3"/>
  <c r="D126" i="3"/>
  <c r="D977" i="3"/>
  <c r="D347" i="3"/>
  <c r="D492" i="3"/>
  <c r="D280" i="3"/>
  <c r="D694" i="3"/>
  <c r="D675" i="3"/>
  <c r="D1452" i="3"/>
  <c r="D1079" i="3"/>
  <c r="D360" i="3"/>
  <c r="D1849" i="3"/>
  <c r="D1464" i="3"/>
  <c r="D79" i="3"/>
  <c r="D736" i="3"/>
  <c r="D1651" i="3"/>
  <c r="D1750" i="3"/>
  <c r="D131" i="3"/>
  <c r="D1930" i="3"/>
  <c r="D863" i="3"/>
  <c r="D1764" i="3"/>
  <c r="D1047" i="3"/>
  <c r="D1996" i="3"/>
  <c r="D885" i="3"/>
  <c r="D1020" i="3"/>
  <c r="D402" i="3"/>
  <c r="D387" i="3"/>
  <c r="D952" i="3"/>
  <c r="D1348" i="3"/>
  <c r="D2072" i="3"/>
  <c r="D1525" i="3"/>
  <c r="D709" i="3"/>
  <c r="D1205" i="3"/>
  <c r="D1271" i="3"/>
  <c r="E1514" i="1"/>
  <c r="D1421" i="3"/>
  <c r="D1002" i="3"/>
  <c r="D1791" i="3"/>
  <c r="D177" i="3"/>
  <c r="D735" i="3"/>
  <c r="D192" i="3"/>
  <c r="D862" i="3"/>
  <c r="D1956" i="3"/>
  <c r="D1409" i="3"/>
  <c r="D43" i="3"/>
  <c r="D1690" i="3"/>
  <c r="D525" i="3"/>
  <c r="D1597" i="3"/>
  <c r="D198" i="3"/>
  <c r="D913" i="3"/>
  <c r="D693" i="3"/>
  <c r="D68" i="3"/>
  <c r="D1451" i="3"/>
  <c r="D1614" i="3"/>
  <c r="D1563" i="3"/>
  <c r="D1929" i="3"/>
  <c r="D2071" i="3"/>
  <c r="D1473" i="3"/>
  <c r="D1639" i="3"/>
  <c r="D425" i="3"/>
  <c r="D1581" i="3"/>
  <c r="D1378" i="3"/>
  <c r="D75" i="3"/>
  <c r="D1503" i="3"/>
  <c r="D1204" i="3"/>
  <c r="D2078" i="3"/>
  <c r="D610" i="3"/>
  <c r="D936" i="3"/>
  <c r="D2041" i="3"/>
  <c r="D665" i="3"/>
  <c r="D346" i="3"/>
  <c r="D86" i="3"/>
  <c r="D246" i="3"/>
  <c r="D1708" i="3"/>
  <c r="D2067" i="3"/>
  <c r="D359" i="3"/>
  <c r="D1325" i="3"/>
  <c r="D564" i="3"/>
  <c r="D1995" i="3"/>
  <c r="D1912" i="3"/>
  <c r="D443" i="3"/>
  <c r="D1538" i="3"/>
  <c r="D944" i="3"/>
  <c r="D2" i="3"/>
  <c r="D1891" i="3"/>
  <c r="D102" i="3"/>
  <c r="D1492" i="3"/>
  <c r="D802" i="3"/>
  <c r="D1744" i="3"/>
  <c r="D1830" i="3"/>
  <c r="D1068" i="3"/>
  <c r="D279" i="3"/>
  <c r="D1371" i="3"/>
  <c r="D968" i="3"/>
  <c r="D2018" i="3"/>
  <c r="D973" i="3"/>
  <c r="D1524" i="3"/>
  <c r="D1515" i="3"/>
  <c r="D1775" i="3"/>
  <c r="D108" i="3"/>
  <c r="D1731" i="3"/>
  <c r="D1655" i="3"/>
  <c r="D874" i="3"/>
  <c r="D830" i="3"/>
  <c r="D319" i="3"/>
  <c r="D372" i="3"/>
  <c r="D930" i="3"/>
  <c r="D1355" i="3"/>
  <c r="D54" i="3"/>
  <c r="D1050" i="3"/>
  <c r="D479" i="3"/>
  <c r="D294" i="3"/>
  <c r="K1514" i="1"/>
  <c r="D1076" i="3"/>
  <c r="D1638" i="3"/>
  <c r="D522" i="3"/>
  <c r="D1986" i="3"/>
  <c r="D415" i="3"/>
  <c r="D156" i="3"/>
  <c r="D1270" i="3"/>
  <c r="D971" i="3"/>
  <c r="D1752" i="3"/>
  <c r="D1829" i="3"/>
  <c r="D1900" i="3"/>
  <c r="D267" i="3"/>
  <c r="D1267" i="3"/>
  <c r="D1796" i="3"/>
  <c r="D601" i="3"/>
  <c r="D1557" i="3"/>
  <c r="D463" i="3"/>
  <c r="D1382" i="3"/>
  <c r="D105" i="3"/>
  <c r="D1389" i="3"/>
  <c r="D1009" i="3"/>
  <c r="D489" i="3"/>
  <c r="D152" i="3"/>
  <c r="D1288" i="3"/>
  <c r="D411" i="3"/>
  <c r="D1628" i="3"/>
  <c r="D1151" i="3"/>
  <c r="D1729" i="3"/>
  <c r="D159" i="3"/>
  <c r="D1701" i="3"/>
  <c r="D1154" i="3"/>
  <c r="D147" i="3"/>
  <c r="D1412" i="3"/>
  <c r="D419" i="3"/>
  <c r="D1754" i="3"/>
  <c r="D1005" i="3"/>
  <c r="D1680" i="3"/>
  <c r="D408" i="3"/>
  <c r="D1587" i="3"/>
  <c r="D1848" i="3"/>
  <c r="D1183" i="3"/>
  <c r="D47" i="3"/>
  <c r="D1606" i="3"/>
  <c r="D2055" i="3"/>
  <c r="D1726" i="3"/>
  <c r="D1187" i="3"/>
  <c r="D92" i="3"/>
  <c r="D593" i="3"/>
  <c r="D687" i="3"/>
  <c r="D1558" i="3"/>
  <c r="D1942" i="3"/>
  <c r="D111" i="3"/>
  <c r="D631" i="3"/>
  <c r="D1345" i="3"/>
  <c r="D1722" i="3"/>
  <c r="D121" i="3"/>
  <c r="D1463" i="3"/>
  <c r="D1569" i="3"/>
  <c r="D771" i="3"/>
  <c r="D956" i="3"/>
  <c r="D2074" i="3"/>
  <c r="D430" i="3"/>
  <c r="D46" i="3"/>
  <c r="D983" i="3"/>
  <c r="D1903" i="3"/>
  <c r="D437" i="3"/>
  <c r="D1816" i="3"/>
  <c r="D2021" i="3"/>
  <c r="D1106" i="3"/>
  <c r="D884" i="3"/>
  <c r="D770" i="3"/>
  <c r="D741" i="3"/>
  <c r="D916" i="3"/>
  <c r="D1322" i="3"/>
  <c r="D351" i="3"/>
  <c r="D1124" i="3"/>
  <c r="D787" i="3"/>
  <c r="D1074" i="3"/>
  <c r="D1147" i="3"/>
  <c r="D1217" i="3"/>
  <c r="D911" i="3"/>
  <c r="D277" i="3"/>
  <c r="D1993" i="3"/>
  <c r="D1714" i="3"/>
  <c r="D1644" i="3"/>
  <c r="D161" i="3"/>
  <c r="D1061" i="3"/>
  <c r="D1633" i="3"/>
  <c r="D2081" i="3"/>
  <c r="D1881" i="3"/>
  <c r="D1626" i="3"/>
  <c r="D704" i="3"/>
  <c r="D1284" i="3"/>
  <c r="D1941" i="3"/>
  <c r="D816" i="3"/>
  <c r="D185" i="3"/>
  <c r="D1344" i="3"/>
  <c r="D942" i="3"/>
  <c r="D590" i="3"/>
  <c r="D1416" i="3"/>
  <c r="D184" i="3"/>
  <c r="D258" i="3"/>
  <c r="D389" i="3"/>
  <c r="D1947" i="3"/>
  <c r="D2050" i="3"/>
  <c r="D1759" i="3"/>
  <c r="D1971" i="3"/>
  <c r="D861" i="3"/>
  <c r="D1039" i="3"/>
  <c r="D672" i="3"/>
  <c r="D1439" i="3"/>
  <c r="D641" i="3"/>
  <c r="D1189" i="3"/>
  <c r="D702" i="3"/>
  <c r="D639" i="3"/>
  <c r="D446" i="3"/>
  <c r="D583" i="3"/>
  <c r="D1841" i="3"/>
  <c r="D1674" i="3"/>
  <c r="D1909" i="3"/>
  <c r="D1843" i="3"/>
  <c r="D478" i="3"/>
  <c r="D1232" i="3"/>
  <c r="D552" i="3"/>
  <c r="D1478" i="3"/>
  <c r="D1994" i="3"/>
  <c r="D1677" i="3"/>
  <c r="D657" i="3"/>
  <c r="D1635" i="3"/>
  <c r="D1855" i="3"/>
  <c r="D1192" i="3"/>
  <c r="D1861" i="3"/>
  <c r="D1596" i="3"/>
  <c r="D976" i="3"/>
  <c r="D964" i="3"/>
  <c r="D252" i="3"/>
  <c r="D1398" i="3"/>
  <c r="D1126" i="3"/>
  <c r="D29" i="3"/>
  <c r="D215" i="3"/>
  <c r="D1388" i="3"/>
  <c r="D1377" i="3"/>
  <c r="D1529" i="3"/>
  <c r="D1159" i="3"/>
  <c r="D1650" i="3"/>
  <c r="D154" i="3"/>
  <c r="D1040" i="3"/>
  <c r="D398" i="3"/>
  <c r="D644" i="3"/>
  <c r="D501" i="3"/>
  <c r="D1989" i="3"/>
  <c r="D1317" i="3"/>
  <c r="D1262" i="3"/>
  <c r="D329" i="3"/>
  <c r="D151" i="3"/>
  <c r="D1168" i="3"/>
  <c r="D1169" i="3"/>
  <c r="D1012" i="3"/>
  <c r="D1083" i="3"/>
  <c r="D1196" i="3"/>
  <c r="D1959" i="3"/>
  <c r="D1199" i="3"/>
  <c r="D115" i="3"/>
  <c r="D1368" i="3"/>
  <c r="D366" i="3"/>
  <c r="D1221" i="3"/>
  <c r="D734" i="3"/>
  <c r="D1442" i="3"/>
  <c r="D1184" i="3"/>
  <c r="D1527" i="3"/>
  <c r="D1689" i="3"/>
  <c r="D37" i="3"/>
  <c r="D1016" i="3"/>
  <c r="D2054" i="3"/>
  <c r="D1046" i="3"/>
  <c r="D768" i="3"/>
  <c r="D1694" i="3"/>
  <c r="D1391" i="3"/>
  <c r="D1111" i="3"/>
  <c r="D78" i="3"/>
  <c r="D813" i="3"/>
  <c r="D99" i="3"/>
  <c r="D284" i="3"/>
  <c r="D1285" i="3"/>
  <c r="D64" i="3"/>
  <c r="D923" i="3"/>
  <c r="D1324" i="3"/>
  <c r="D1044" i="3"/>
  <c r="D524" i="3"/>
  <c r="D920" i="3"/>
  <c r="D497" i="3"/>
  <c r="D1161" i="3"/>
  <c r="D634" i="3"/>
  <c r="D1112" i="3"/>
  <c r="D2059" i="3"/>
  <c r="D1224" i="3"/>
  <c r="D254" i="3"/>
  <c r="D491" i="3"/>
  <c r="D1091" i="3"/>
  <c r="D1139" i="3"/>
  <c r="D1721" i="3"/>
  <c r="D144" i="3"/>
  <c r="D545" i="3"/>
  <c r="D1922" i="3"/>
  <c r="D1071" i="3"/>
  <c r="D1734" i="3"/>
  <c r="D212" i="3"/>
  <c r="D1902" i="3"/>
  <c r="D1350" i="3"/>
  <c r="D660" i="3"/>
  <c r="D632" i="3"/>
  <c r="D414" i="3"/>
  <c r="D1133" i="3"/>
  <c r="D635" i="3"/>
  <c r="D1123" i="3"/>
  <c r="D1396" i="3"/>
  <c r="D1274" i="3"/>
  <c r="D1437" i="3"/>
  <c r="D1479" i="3"/>
  <c r="D1886" i="3"/>
  <c r="D1882" i="3"/>
  <c r="D849" i="3"/>
  <c r="D1455" i="3"/>
  <c r="D503" i="3"/>
  <c r="D1312" i="3"/>
  <c r="D1805" i="3"/>
  <c r="D232" i="3"/>
  <c r="D567" i="3"/>
  <c r="D1259" i="3"/>
  <c r="D1297" i="3"/>
  <c r="D1601" i="3"/>
  <c r="D755" i="3"/>
  <c r="D754" i="3"/>
  <c r="D1446" i="3"/>
  <c r="D1797" i="3"/>
  <c r="D1395" i="3"/>
  <c r="D1030" i="3"/>
  <c r="D2040" i="3"/>
  <c r="D762" i="3"/>
  <c r="D1879" i="3"/>
  <c r="D204" i="3"/>
  <c r="D2058" i="3"/>
  <c r="D1141" i="3"/>
  <c r="D790" i="3"/>
  <c r="D1518" i="3"/>
  <c r="D290" i="3"/>
  <c r="D1247" i="3"/>
  <c r="D523" i="3"/>
  <c r="D1105" i="3"/>
  <c r="D1897" i="3"/>
  <c r="D418" i="3"/>
  <c r="D628" i="3"/>
  <c r="D182" i="3"/>
  <c r="D1310" i="3"/>
  <c r="D2063" i="3"/>
  <c r="D619" i="3"/>
  <c r="D711" i="3"/>
  <c r="D1235" i="3"/>
  <c r="D651" i="3"/>
  <c r="D1246" i="3"/>
  <c r="D1107" i="3"/>
  <c r="D424" i="3"/>
  <c r="D457" i="3"/>
  <c r="D466" i="3"/>
  <c r="D555" i="3"/>
  <c r="D1293" i="3"/>
  <c r="D1251" i="3"/>
  <c r="D416" i="3"/>
  <c r="D1316" i="3"/>
  <c r="D511" i="3"/>
  <c r="D1935" i="3"/>
  <c r="D259" i="3"/>
  <c r="D450" i="3"/>
  <c r="D1304" i="3"/>
  <c r="D1498" i="3"/>
  <c r="D1173" i="3"/>
  <c r="D1560" i="3"/>
  <c r="D852" i="3"/>
  <c r="D1260" i="3"/>
  <c r="D825" i="3"/>
  <c r="D943" i="3"/>
  <c r="D636" i="3"/>
  <c r="D594" i="3"/>
  <c r="D1952" i="3"/>
  <c r="D1222" i="3"/>
  <c r="D1822" i="3"/>
  <c r="D1404" i="3"/>
  <c r="D1098" i="3"/>
  <c r="D2008" i="3"/>
  <c r="D117" i="3"/>
  <c r="D1658" i="3"/>
  <c r="D1547" i="3"/>
  <c r="D569" i="3"/>
  <c r="D951" i="3"/>
  <c r="D1671" i="3"/>
  <c r="D784" i="3"/>
  <c r="D618" i="3"/>
  <c r="D585" i="3"/>
  <c r="D855" i="3"/>
  <c r="D1875" i="3"/>
  <c r="D845" i="3"/>
  <c r="D490" i="3"/>
  <c r="D1556" i="3"/>
  <c r="D823" i="3"/>
  <c r="D1624" i="3"/>
  <c r="D720" i="3"/>
  <c r="D1763" i="3"/>
  <c r="D613" i="3"/>
  <c r="D553" i="3"/>
  <c r="D1427" i="3"/>
  <c r="D838" i="3"/>
  <c r="D530" i="3"/>
  <c r="D345" i="3"/>
  <c r="D1459" i="3"/>
  <c r="D869" i="3"/>
  <c r="D1521" i="3"/>
  <c r="D902" i="3"/>
  <c r="D1605" i="3"/>
  <c r="D139" i="3"/>
  <c r="D1617" i="3"/>
  <c r="D175" i="3"/>
  <c r="D780" i="3"/>
  <c r="D2038" i="3"/>
  <c r="D1961" i="3"/>
  <c r="D451" i="3"/>
  <c r="D303" i="3"/>
  <c r="D591" i="3"/>
  <c r="D1589" i="3"/>
  <c r="D251" i="3"/>
  <c r="D311" i="3"/>
  <c r="D229" i="3"/>
  <c r="D442" i="3"/>
  <c r="D1358" i="3"/>
  <c r="D1749" i="3"/>
  <c r="D386" i="3"/>
  <c r="D760" i="3"/>
  <c r="D580" i="3"/>
  <c r="D841" i="3"/>
  <c r="D1448" i="3"/>
  <c r="D1405" i="3"/>
  <c r="D482" i="3"/>
  <c r="D668" i="3"/>
  <c r="D1562" i="3"/>
  <c r="D1034" i="3"/>
  <c r="D609" i="3"/>
  <c r="D1743" i="3"/>
  <c r="D732" i="3"/>
  <c r="D308" i="3"/>
  <c r="D196" i="3"/>
  <c r="D1212" i="3"/>
  <c r="D477" i="3"/>
  <c r="D1364" i="3"/>
  <c r="D893" i="3"/>
  <c r="D617" i="3"/>
  <c r="D2012" i="3"/>
  <c r="D1536" i="3"/>
  <c r="D191" i="3"/>
  <c r="D506" i="3"/>
  <c r="D2051" i="3"/>
  <c r="D647" i="3"/>
  <c r="D462" i="3"/>
  <c r="D1610" i="3"/>
  <c r="D107" i="3"/>
  <c r="D981" i="3"/>
  <c r="D535" i="3"/>
  <c r="D1486" i="3"/>
  <c r="D563" i="3"/>
  <c r="D877" i="3"/>
  <c r="D1010" i="3"/>
  <c r="D433" i="3"/>
  <c r="D799" i="3"/>
  <c r="D520" i="3"/>
  <c r="D1604" i="3"/>
  <c r="D2003" i="3"/>
  <c r="D1197" i="3"/>
  <c r="D1385" i="3"/>
  <c r="D1340" i="3"/>
  <c r="D811" i="3"/>
  <c r="D800" i="3"/>
  <c r="D474" i="3"/>
  <c r="D65" i="3"/>
  <c r="D986" i="3"/>
  <c r="D166" i="3"/>
  <c r="D939" i="3"/>
  <c r="D1031" i="3"/>
  <c r="D521" i="3"/>
  <c r="D1292" i="3"/>
  <c r="D57" i="3"/>
  <c r="D514" i="3"/>
  <c r="D93" i="3"/>
  <c r="D1113" i="3"/>
  <c r="D1825" i="3"/>
  <c r="D839" i="3"/>
  <c r="D699" i="3"/>
  <c r="D297" i="3"/>
  <c r="D122" i="3"/>
  <c r="D1919" i="3"/>
  <c r="D1715" i="3"/>
  <c r="D334" i="3"/>
  <c r="D1974" i="3"/>
  <c r="D189" i="3"/>
  <c r="D895" i="3"/>
  <c r="D24" i="3"/>
  <c r="D1778" i="3"/>
  <c r="D1537" i="3"/>
  <c r="D2022" i="3"/>
  <c r="D1851" i="3"/>
  <c r="D142" i="3"/>
  <c r="D608" i="3"/>
  <c r="D449" i="3"/>
  <c r="D423" i="3"/>
  <c r="D1862" i="3"/>
  <c r="D1177" i="3"/>
  <c r="D263" i="3"/>
  <c r="D1664" i="3"/>
  <c r="D487" i="3"/>
  <c r="D792" i="3"/>
  <c r="D759" i="3"/>
  <c r="D1949" i="3"/>
  <c r="D835" i="3"/>
  <c r="D1008" i="3"/>
  <c r="D757" i="3"/>
  <c r="D170" i="3"/>
  <c r="D133" i="3"/>
  <c r="D97" i="3"/>
  <c r="D724" i="3"/>
  <c r="D700" i="3"/>
  <c r="D1454" i="3"/>
  <c r="D1622" i="3"/>
  <c r="D485" i="3"/>
  <c r="D1413" i="3"/>
  <c r="D138" i="3"/>
  <c r="D1918" i="3"/>
  <c r="D130" i="3"/>
  <c r="D605" i="3"/>
  <c r="D1087" i="3"/>
  <c r="D1683" i="3"/>
  <c r="D674" i="3"/>
  <c r="D1142" i="3"/>
  <c r="D2033" i="3"/>
  <c r="D1279" i="3"/>
  <c r="D649" i="3"/>
  <c r="D197" i="3"/>
  <c r="D1706" i="3"/>
  <c r="D919" i="3"/>
  <c r="D2006" i="3"/>
  <c r="D370" i="3"/>
  <c r="D326" i="3"/>
  <c r="D982" i="3"/>
  <c r="D1175" i="3"/>
  <c r="D1419" i="3"/>
  <c r="D1250" i="3"/>
  <c r="D2046" i="3"/>
  <c r="D452" i="3"/>
  <c r="D2029" i="3"/>
  <c r="D547" i="3"/>
  <c r="D1121" i="3"/>
  <c r="D461" i="3"/>
  <c r="D1333" i="3"/>
  <c r="D413" i="3"/>
  <c r="D906" i="3"/>
  <c r="D350" i="3"/>
  <c r="D1213" i="3"/>
  <c r="D1472" i="3"/>
  <c r="D11" i="3"/>
  <c r="D1661" i="3"/>
  <c r="D776" i="3"/>
  <c r="D1921" i="3"/>
  <c r="D629" i="3"/>
  <c r="D1906" i="3"/>
  <c r="D1078" i="3"/>
  <c r="D327" i="3"/>
  <c r="D1790" i="3"/>
  <c r="D1998" i="3"/>
  <c r="D498" i="3"/>
  <c r="D1383" i="3"/>
  <c r="D1964" i="3"/>
  <c r="D306" i="3"/>
  <c r="D1846" i="3"/>
  <c r="D343" i="3"/>
  <c r="D963" i="3"/>
  <c r="D160" i="3"/>
  <c r="D1666" i="3"/>
  <c r="D12" i="3"/>
  <c r="D1890" i="3"/>
  <c r="D379" i="3"/>
  <c r="D778" i="3"/>
  <c r="D1686" i="3"/>
  <c r="D1967" i="3"/>
  <c r="D1268" i="3"/>
  <c r="D328" i="3"/>
  <c r="D245" i="3"/>
  <c r="D344" i="3"/>
  <c r="D1943" i="3"/>
  <c r="D1551" i="3"/>
  <c r="D456" i="3"/>
  <c r="D1176" i="3"/>
  <c r="D707" i="3"/>
  <c r="D1513" i="3"/>
  <c r="D158" i="3"/>
  <c r="D401" i="3"/>
  <c r="D1697" i="3"/>
  <c r="D163" i="3"/>
  <c r="D1023" i="3"/>
  <c r="D1390" i="3"/>
  <c r="D1810" i="3"/>
  <c r="D607" i="3"/>
  <c r="D1955" i="3"/>
  <c r="D1833" i="3"/>
  <c r="D1090" i="3"/>
  <c r="D865" i="3"/>
  <c r="D2077" i="3"/>
  <c r="D587" i="3"/>
  <c r="D1361" i="3"/>
  <c r="D2000" i="3"/>
  <c r="D798" i="3"/>
  <c r="D1495" i="3"/>
  <c r="D1766" i="3"/>
  <c r="D1824" i="3"/>
  <c r="D293" i="3"/>
  <c r="D205" i="3"/>
  <c r="D21" i="3"/>
  <c r="D465" i="3"/>
  <c r="D203" i="3"/>
  <c r="D681" i="3"/>
  <c r="D758" i="3"/>
  <c r="D1424" i="3"/>
  <c r="D752" i="3"/>
  <c r="D972" i="3"/>
  <c r="D998" i="3"/>
  <c r="D1303" i="3"/>
  <c r="D2026" i="3"/>
  <c r="D467" i="3"/>
  <c r="D358" i="3"/>
  <c r="D1821" i="3"/>
  <c r="D1584" i="3"/>
  <c r="D1049" i="3"/>
  <c r="D1548" i="3"/>
  <c r="D1672" i="3"/>
  <c r="D274" i="3"/>
  <c r="D1347" i="3"/>
  <c r="D1980" i="3"/>
  <c r="D400" i="3"/>
  <c r="D385" i="3"/>
  <c r="D510" i="3"/>
  <c r="D1983" i="3"/>
  <c r="D1910" i="3"/>
  <c r="D224" i="3"/>
  <c r="D53" i="3"/>
  <c r="D1771" i="3"/>
  <c r="D518" i="3"/>
  <c r="D808" i="3"/>
  <c r="D67" i="3"/>
  <c r="D1966" i="3"/>
  <c r="D30" i="3"/>
  <c r="D33" i="3"/>
  <c r="D1328" i="3"/>
  <c r="D1992" i="3"/>
  <c r="D1950" i="3"/>
  <c r="D134" i="3"/>
  <c r="D84" i="3"/>
  <c r="D1000" i="3"/>
  <c r="D1261" i="3"/>
  <c r="D713" i="3"/>
  <c r="D990" i="3"/>
  <c r="D1014" i="3"/>
  <c r="D1441" i="3"/>
  <c r="D995" i="3"/>
  <c r="D606" i="3"/>
  <c r="D1315" i="3"/>
  <c r="D682" i="3"/>
  <c r="D1609" i="3"/>
  <c r="D60" i="3"/>
  <c r="D1067" i="3"/>
  <c r="D435" i="3"/>
  <c r="D1807" i="3"/>
  <c r="D1115" i="3"/>
  <c r="D1928" i="3"/>
  <c r="D1359" i="3"/>
  <c r="D1981" i="3"/>
  <c r="D71" i="3"/>
  <c r="D1738" i="3"/>
  <c r="D1885" i="3"/>
  <c r="D1978" i="3"/>
  <c r="D1430" i="3"/>
  <c r="D233" i="3"/>
  <c r="D1084" i="3"/>
  <c r="D679" i="3"/>
  <c r="D1045" i="3"/>
  <c r="D1600" i="3"/>
  <c r="D174" i="3"/>
  <c r="D1450" i="3"/>
  <c r="D318" i="3"/>
  <c r="D90" i="3"/>
  <c r="D333" i="3"/>
  <c r="D900" i="3"/>
  <c r="D1800" i="3"/>
  <c r="D176" i="3"/>
  <c r="D1200" i="3"/>
  <c r="D797" i="3"/>
  <c r="D1767" i="3"/>
  <c r="D285" i="3"/>
  <c r="D2082" i="3"/>
  <c r="D562" i="3"/>
  <c r="D458" i="3"/>
  <c r="D150" i="3"/>
  <c r="D909" i="3"/>
  <c r="D1579" i="3"/>
  <c r="D860" i="3"/>
  <c r="D537" i="3"/>
  <c r="D1033" i="3"/>
  <c r="D476" i="3"/>
  <c r="D1155" i="3"/>
  <c r="D2062" i="3"/>
  <c r="D271" i="3"/>
  <c r="D1298" i="3"/>
  <c r="D509" i="3"/>
  <c r="D888" i="3"/>
  <c r="D1457" i="3"/>
  <c r="D1612" i="3"/>
  <c r="D39" i="3"/>
  <c r="D2031" i="3"/>
  <c r="D1392" i="3"/>
  <c r="D1963" i="3"/>
  <c r="D2066" i="3"/>
  <c r="D1717" i="3"/>
  <c r="D241" i="3"/>
  <c r="D960" i="3"/>
  <c r="D868" i="3"/>
  <c r="D1211" i="3"/>
  <c r="D1092" i="3"/>
  <c r="D546" i="3"/>
  <c r="D949" i="3"/>
  <c r="D2014" i="3"/>
  <c r="D1643" i="3"/>
  <c r="D577" i="3"/>
  <c r="D1223" i="3"/>
  <c r="D1631" i="3"/>
  <c r="D394" i="3"/>
  <c r="D1471" i="3"/>
  <c r="D299" i="3"/>
  <c r="D1426" i="3"/>
  <c r="D743" i="3"/>
  <c r="D698" i="3"/>
  <c r="D872" i="3"/>
  <c r="D1936" i="3"/>
  <c r="D935" i="3"/>
  <c r="D1711" i="3"/>
  <c r="D1238" i="3"/>
  <c r="D738" i="3"/>
  <c r="D181" i="3"/>
  <c r="D1132" i="3"/>
  <c r="D302" i="3"/>
  <c r="D266" i="3"/>
  <c r="D1281" i="3"/>
  <c r="D429" i="3"/>
  <c r="D473" i="3"/>
  <c r="D486" i="3"/>
  <c r="D1245" i="3"/>
  <c r="D81" i="3"/>
  <c r="D883" i="3"/>
  <c r="D979" i="3"/>
  <c r="D1116" i="3"/>
  <c r="D1152" i="3"/>
  <c r="D1296" i="3"/>
  <c r="D7" i="3"/>
  <c r="D1015" i="3"/>
  <c r="D1319" i="3"/>
  <c r="D1859" i="3"/>
  <c r="D750" i="3"/>
  <c r="D17" i="3"/>
  <c r="D589" i="3"/>
  <c r="D624" i="3"/>
  <c r="D1393" i="3"/>
  <c r="D58" i="3"/>
  <c r="D1773" i="3"/>
  <c r="D708" i="3"/>
  <c r="D1351" i="3"/>
  <c r="D2044" i="3"/>
  <c r="D1156" i="3"/>
  <c r="D428" i="3"/>
  <c r="D1696" i="3"/>
  <c r="D363" i="3"/>
  <c r="D2056" i="3"/>
  <c r="D1097" i="3"/>
  <c r="D1818" i="3"/>
  <c r="D890" i="3"/>
  <c r="D958" i="3"/>
  <c r="D472" i="3"/>
  <c r="D1865" i="3"/>
  <c r="D531" i="3"/>
  <c r="D1119" i="3"/>
  <c r="D933" i="3"/>
  <c r="D1114" i="3"/>
  <c r="D18" i="3"/>
  <c r="D417" i="3"/>
  <c r="D238" i="3"/>
  <c r="D1572" i="3"/>
  <c r="D1853" i="3"/>
  <c r="D614" i="3"/>
  <c r="D36" i="3"/>
  <c r="D216" i="3"/>
  <c r="D1970" i="3"/>
  <c r="D1447" i="3"/>
  <c r="D1164" i="3"/>
  <c r="D1099" i="3"/>
  <c r="D1927" i="3"/>
  <c r="D1143" i="3"/>
  <c r="D912" i="3"/>
  <c r="D1157" i="3"/>
  <c r="D918" i="3"/>
  <c r="D1925" i="3"/>
  <c r="D1975" i="3"/>
  <c r="D1555" i="3"/>
  <c r="D405" i="3"/>
  <c r="D1946" i="3"/>
  <c r="D1367" i="3"/>
  <c r="D226" i="3"/>
  <c r="D1642" i="3"/>
  <c r="D1186" i="3"/>
  <c r="D214" i="3"/>
  <c r="D1122" i="3"/>
  <c r="D210" i="3"/>
  <c r="D604" i="3"/>
  <c r="D2017" i="3"/>
  <c r="D164" i="3"/>
  <c r="D209" i="3"/>
  <c r="D1266" i="3"/>
  <c r="D1338" i="3"/>
  <c r="D1541" i="3"/>
  <c r="D844" i="3"/>
  <c r="D837" i="3"/>
  <c r="D1911" i="3"/>
  <c r="D242" i="3"/>
  <c r="D1490" i="3"/>
  <c r="D774" i="3"/>
  <c r="D733" i="3"/>
  <c r="D378" i="3"/>
  <c r="D739" i="3"/>
  <c r="D671" i="3"/>
  <c r="D1160" i="3"/>
  <c r="D1425" i="3"/>
  <c r="D1443" i="3"/>
  <c r="D1501" i="3"/>
  <c r="D1806" i="3"/>
  <c r="D1586" i="3"/>
  <c r="D598" i="3"/>
  <c r="D217" i="3"/>
  <c r="D1042" i="3"/>
  <c r="D1082" i="3"/>
  <c r="D643" i="3"/>
  <c r="D1414" i="3"/>
  <c r="D314" i="3"/>
  <c r="D894" i="3"/>
  <c r="D2010" i="3"/>
  <c r="D1241" i="3"/>
  <c r="D1086" i="3"/>
  <c r="D1026" i="3"/>
  <c r="D1756" i="3"/>
  <c r="D1812" i="3"/>
  <c r="D483" i="3"/>
  <c r="D1144" i="3"/>
  <c r="D1431" i="3"/>
  <c r="D1647" i="3"/>
  <c r="D1165" i="3"/>
  <c r="D879" i="3"/>
  <c r="D898" i="3"/>
  <c r="D947" i="3"/>
  <c r="D719" i="3"/>
  <c r="D753" i="3"/>
  <c r="D1362" i="3"/>
  <c r="D507" i="3"/>
  <c r="D278" i="3"/>
  <c r="D731" i="3"/>
  <c r="D1117" i="3"/>
  <c r="D455" i="3"/>
  <c r="D439" i="3"/>
  <c r="D1094" i="3"/>
  <c r="D1838" i="3"/>
  <c r="D793" i="3"/>
  <c r="D940" i="3"/>
  <c r="D851" i="3"/>
  <c r="D499" i="3"/>
  <c r="D230" i="3"/>
  <c r="D1476" i="3"/>
  <c r="D1803" i="3"/>
  <c r="D143" i="3"/>
  <c r="D1103" i="3"/>
  <c r="D337" i="3"/>
  <c r="D342" i="3"/>
  <c r="D1685" i="3"/>
  <c r="D829" i="3"/>
  <c r="D1346" i="3"/>
  <c r="D570" i="3"/>
  <c r="D1085" i="3"/>
  <c r="D1182" i="3"/>
  <c r="D354" i="3"/>
  <c r="D1381" i="3"/>
  <c r="D1131" i="3"/>
  <c r="D112" i="3"/>
  <c r="D517" i="3"/>
  <c r="D1135" i="3"/>
  <c r="D1737" i="3"/>
  <c r="D362" i="3"/>
  <c r="D512" i="3"/>
  <c r="D353" i="3"/>
  <c r="D1681" i="3"/>
  <c r="D2061" i="3"/>
  <c r="D219" i="3"/>
  <c r="D1468" i="3"/>
  <c r="D42" i="3"/>
  <c r="D383" i="3"/>
  <c r="D1531" i="3"/>
  <c r="D1693" i="3"/>
  <c r="D236" i="3"/>
  <c r="D1774" i="3"/>
  <c r="D16" i="3"/>
  <c r="D1110" i="3"/>
  <c r="D1528" i="3"/>
  <c r="D27" i="3"/>
  <c r="D291" i="3"/>
  <c r="D1895" i="3"/>
  <c r="D1018" i="3"/>
  <c r="D410" i="3"/>
  <c r="D1276" i="3"/>
  <c r="D5" i="3"/>
  <c r="D584" i="3"/>
  <c r="D1511" i="3"/>
  <c r="D1321" i="3"/>
  <c r="D805" i="3"/>
  <c r="D1798" i="3"/>
  <c r="D558" i="3"/>
  <c r="D1795" i="3"/>
  <c r="D1938" i="3"/>
  <c r="D330" i="3"/>
  <c r="D559" i="3"/>
  <c r="D243" i="3"/>
  <c r="D2009" i="3"/>
  <c r="D1055" i="3"/>
  <c r="D1960" i="3"/>
  <c r="D298" i="3"/>
  <c r="D391" i="3"/>
  <c r="D239" i="3"/>
  <c r="D1866" i="3"/>
  <c r="D1311" i="3"/>
  <c r="D744" i="3"/>
  <c r="D1826" i="3"/>
  <c r="D1768" i="3"/>
  <c r="D1007" i="3"/>
  <c r="D907" i="3"/>
  <c r="D615" i="3"/>
  <c r="D1509" i="3"/>
  <c r="D380" i="3"/>
  <c r="D1568" i="3"/>
  <c r="D622" i="3"/>
  <c r="D94" i="3"/>
  <c r="D921" i="3"/>
  <c r="D1017" i="3"/>
  <c r="D1546" i="3"/>
  <c r="D1308" i="3"/>
  <c r="D1434" i="3"/>
  <c r="D534" i="3"/>
  <c r="D568" i="3"/>
  <c r="D382" i="3"/>
  <c r="D987" i="3"/>
  <c r="D528" i="3"/>
  <c r="D1716" i="3"/>
  <c r="D1138" i="3"/>
  <c r="D1226" i="3"/>
  <c r="D113" i="3"/>
  <c r="D1698" i="3"/>
  <c r="D1932" i="3"/>
  <c r="D2036" i="3"/>
  <c r="D1823" i="3"/>
  <c r="D190" i="3"/>
  <c r="D1100" i="3"/>
  <c r="D599" i="3"/>
  <c r="D1506" i="3"/>
  <c r="D1215" i="3"/>
  <c r="D1163" i="3"/>
  <c r="D658" i="3"/>
  <c r="D1440" i="3"/>
  <c r="D1053" i="3"/>
  <c r="D460" i="3"/>
  <c r="D992" i="3"/>
  <c r="D2024" i="3"/>
  <c r="D1461" i="3"/>
  <c r="D653" i="3"/>
  <c r="D397" i="3"/>
  <c r="D870" i="3"/>
  <c r="D1901" i="3"/>
  <c r="D1702" i="3"/>
  <c r="D726" i="3"/>
  <c r="D1129" i="3"/>
  <c r="D1019" i="3"/>
  <c r="D596" i="3"/>
  <c r="D1456" i="3"/>
  <c r="D409" i="3"/>
  <c r="D231" i="3"/>
  <c r="D1469" i="3"/>
  <c r="D201" i="3"/>
  <c r="D2065" i="3"/>
  <c r="D313" i="3"/>
  <c r="D721" i="3"/>
  <c r="D135" i="3"/>
  <c r="D769" i="3"/>
  <c r="D767" i="3"/>
  <c r="D447" i="3"/>
  <c r="D2007" i="3"/>
  <c r="D1401" i="3"/>
  <c r="D1835" i="3"/>
  <c r="D718" i="3"/>
  <c r="D1520" i="3"/>
  <c r="D1264" i="3"/>
  <c r="D1985" i="3"/>
  <c r="D712" i="3"/>
  <c r="D678" i="3"/>
  <c r="D317" i="3"/>
  <c r="D339" i="3"/>
  <c r="D1591" i="3"/>
  <c r="D1578" i="3"/>
  <c r="D999" i="3"/>
  <c r="D1595" i="3"/>
  <c r="D211" i="3"/>
  <c r="D1354" i="3"/>
  <c r="D244" i="3"/>
  <c r="D789" i="3"/>
  <c r="D125" i="3"/>
  <c r="D764" i="3"/>
  <c r="D820" i="3"/>
  <c r="D1137" i="3"/>
  <c r="D1870" i="3"/>
  <c r="D1269" i="3"/>
  <c r="D1953" i="3"/>
  <c r="D1523" i="3"/>
  <c r="D1306" i="3"/>
  <c r="D1240" i="3"/>
  <c r="D1645" i="3"/>
  <c r="D1883" i="3"/>
  <c r="D1225" i="3"/>
  <c r="D1370" i="3"/>
  <c r="D202" i="3"/>
  <c r="D1301" i="3"/>
  <c r="D1415" i="3"/>
  <c r="D1571" i="3"/>
  <c r="D51" i="3"/>
  <c r="D703" i="3"/>
  <c r="D696" i="3"/>
  <c r="D1794" i="3"/>
  <c r="D623" i="3"/>
  <c r="D1323" i="3"/>
  <c r="D282" i="3"/>
  <c r="D494" i="3"/>
  <c r="D692" i="3"/>
  <c r="D887" i="3"/>
  <c r="D905" i="3"/>
  <c r="D2070" i="3"/>
  <c r="D1753" i="3"/>
  <c r="D26" i="3"/>
  <c r="D2049" i="3"/>
  <c r="D1916" i="3"/>
  <c r="D1839" i="3"/>
  <c r="D1289" i="3"/>
  <c r="D1406" i="3"/>
  <c r="D533" i="3"/>
  <c r="D168" i="3"/>
  <c r="D1273" i="3"/>
  <c r="D821" i="3"/>
  <c r="D1770" i="3"/>
  <c r="D1207" i="3"/>
  <c r="D1665" i="3"/>
  <c r="D167" i="3"/>
  <c r="D1627" i="3"/>
  <c r="D22" i="3"/>
  <c r="D336" i="3"/>
  <c r="D1075" i="3"/>
  <c r="D1335" i="3"/>
  <c r="D1487" i="3"/>
  <c r="D697" i="3"/>
  <c r="D128" i="3"/>
  <c r="D1343" i="3"/>
  <c r="D2045" i="3"/>
  <c r="D1590" i="3"/>
  <c r="D680" i="3"/>
  <c r="D1934" i="3"/>
  <c r="D728" i="3"/>
  <c r="D1761" i="3"/>
  <c r="D747" i="3"/>
  <c r="D268" i="3"/>
  <c r="D169" i="3"/>
  <c r="D1331" i="3"/>
  <c r="D994" i="3"/>
  <c r="D2047" i="3"/>
  <c r="D218" i="3"/>
  <c r="D889" i="3"/>
  <c r="D882" i="3"/>
  <c r="D2025" i="3"/>
  <c r="D929" i="3"/>
  <c r="D1233" i="3"/>
  <c r="D1066" i="3"/>
  <c r="D1307" i="3"/>
  <c r="D777" i="3"/>
  <c r="D1705" i="3"/>
  <c r="D349" i="3"/>
  <c r="D1136" i="3"/>
  <c r="D83" i="3"/>
  <c r="D1191" i="3"/>
  <c r="D390" i="3"/>
  <c r="D551" i="3"/>
  <c r="D1254" i="3"/>
  <c r="D1502" i="3"/>
  <c r="D116" i="3"/>
  <c r="D49" i="3"/>
  <c r="D529" i="3"/>
  <c r="D85" i="3"/>
  <c r="D287" i="3"/>
  <c r="D573" i="3"/>
  <c r="D261" i="3"/>
  <c r="D826" i="3"/>
  <c r="D1374" i="3"/>
  <c r="D627" i="3"/>
  <c r="D145" i="3"/>
  <c r="D1408" i="3"/>
  <c r="D1772" i="3"/>
  <c r="D2039" i="3"/>
  <c r="D1707" i="3"/>
  <c r="D1027" i="3"/>
  <c r="D549" i="3"/>
  <c r="D371" i="3"/>
  <c r="D985" i="3"/>
  <c r="D1436" i="3"/>
  <c r="D1432" i="3"/>
  <c r="D1894" i="3"/>
  <c r="D312" i="3"/>
  <c r="D1730" i="3"/>
  <c r="D1025" i="3"/>
  <c r="D1208" i="3"/>
  <c r="D1544" i="3"/>
  <c r="D683" i="3"/>
  <c r="D1566" i="3"/>
  <c r="D1704" i="3"/>
  <c r="D355" i="3"/>
  <c r="D1170" i="3"/>
  <c r="D1243" i="3"/>
  <c r="D74" i="3"/>
  <c r="D171" i="3"/>
  <c r="D406" i="3"/>
  <c r="D1399" i="3"/>
  <c r="D626" i="3"/>
  <c r="D8" i="3"/>
  <c r="D89" i="3"/>
  <c r="D1063" i="3"/>
  <c r="D574" i="3"/>
  <c r="D595" i="3"/>
  <c r="D186" i="3"/>
  <c r="D600" i="3"/>
  <c r="D1561" i="3"/>
  <c r="D1420" i="3"/>
  <c r="D1252" i="3"/>
  <c r="D324" i="3"/>
  <c r="D652" i="3"/>
  <c r="D513" i="3"/>
  <c r="D1858" i="3"/>
  <c r="D1369" i="3"/>
  <c r="D1072" i="3"/>
  <c r="D1013" i="3"/>
  <c r="D669" i="3"/>
  <c r="D120" i="3"/>
  <c r="D642" i="3"/>
  <c r="D1669" i="3"/>
  <c r="D1552" i="3"/>
  <c r="D571" i="3"/>
  <c r="D664" i="3"/>
  <c r="D1813" i="3"/>
  <c r="D1988" i="3"/>
  <c r="D1804" i="3"/>
  <c r="D859" i="3"/>
  <c r="D1514" i="3"/>
  <c r="D1209" i="3"/>
  <c r="D1543" i="3"/>
  <c r="D1073" i="3"/>
  <c r="D1242" i="3"/>
  <c r="D1889" i="3"/>
  <c r="D1613" i="3"/>
  <c r="D1228" i="3"/>
  <c r="D1982" i="3"/>
  <c r="D469" i="3"/>
  <c r="D123" i="3"/>
  <c r="D101" i="3"/>
  <c r="D548" i="3"/>
  <c r="D1477" i="3"/>
  <c r="D1278" i="3"/>
  <c r="D1991" i="3"/>
  <c r="D561" i="3"/>
  <c r="D818" i="3"/>
  <c r="D180" i="3"/>
  <c r="D1972" i="3"/>
  <c r="D1149" i="3"/>
  <c r="D1058" i="3"/>
  <c r="D785" i="3"/>
  <c r="D954" i="3"/>
  <c r="D14" i="3"/>
  <c r="D725" i="3"/>
  <c r="D1648" i="3"/>
  <c r="D305" i="3"/>
  <c r="D1128" i="3"/>
  <c r="D1095" i="3"/>
  <c r="D997" i="3"/>
  <c r="D1580" i="3"/>
  <c r="D1024" i="3"/>
  <c r="D1747" i="3"/>
  <c r="D807" i="3"/>
  <c r="D1728" i="3"/>
  <c r="D1968" i="3"/>
  <c r="D716" i="3"/>
  <c r="D824" i="3"/>
  <c r="D1001" i="3"/>
  <c r="D1673" i="3"/>
  <c r="D208" i="3"/>
  <c r="D910" i="3"/>
  <c r="D873" i="3"/>
  <c r="D1229" i="3"/>
  <c r="D1847" i="3"/>
  <c r="D1460" i="3"/>
  <c r="D1337" i="3"/>
  <c r="D904" i="3"/>
  <c r="D1249" i="3"/>
  <c r="D368" i="3"/>
  <c r="D673" i="3"/>
  <c r="D275" i="3"/>
  <c r="D654" i="3"/>
  <c r="D165" i="3"/>
  <c r="D1299" i="3"/>
  <c r="D1727" i="3"/>
  <c r="D782" i="3"/>
  <c r="D1484" i="3"/>
  <c r="D1384" i="3"/>
  <c r="D1491" i="3"/>
  <c r="D748" i="3"/>
  <c r="D575" i="3"/>
  <c r="D2064" i="3"/>
  <c r="D1500" i="3"/>
  <c r="D1811" i="3"/>
  <c r="D661" i="3"/>
  <c r="D404" i="3"/>
  <c r="D1480" i="3"/>
  <c r="D1256" i="3"/>
  <c r="D866" i="3"/>
  <c r="D684" i="3"/>
  <c r="D588" i="3"/>
  <c r="D677" i="3"/>
  <c r="D1720" i="3"/>
  <c r="D688" i="3"/>
  <c r="D801" i="3"/>
  <c r="D1725" i="3"/>
  <c r="D1244" i="3"/>
  <c r="D1077" i="3"/>
  <c r="D1659" i="3"/>
  <c r="D309" i="3"/>
  <c r="D1915" i="3"/>
  <c r="D2015" i="3"/>
  <c r="D262" i="3"/>
  <c r="D1594" i="3"/>
  <c r="D1127" i="3"/>
  <c r="D1467" i="3"/>
  <c r="D1842" i="3"/>
  <c r="D1660" i="3"/>
  <c r="D396" i="3"/>
  <c r="D495" i="3"/>
  <c r="D1575" i="3"/>
  <c r="D502" i="3"/>
  <c r="D1602" i="3"/>
  <c r="D256" i="3"/>
  <c r="D1653" i="3"/>
  <c r="D1780" i="3"/>
  <c r="D260" i="3"/>
  <c r="D9" i="3"/>
  <c r="D1190" i="3"/>
  <c r="D1482" i="3"/>
  <c r="D63" i="3"/>
  <c r="D1332" i="3"/>
  <c r="D1619" i="3"/>
  <c r="D779" i="3"/>
  <c r="D745" i="3"/>
  <c r="D1429" i="3"/>
  <c r="D1969" i="3"/>
  <c r="D542" i="3"/>
  <c r="D1534" i="3"/>
  <c r="D795" i="3"/>
  <c r="D1939" i="3"/>
  <c r="D926" i="3"/>
  <c r="D2030" i="3"/>
  <c r="D1339" i="3"/>
  <c r="D1203" i="3"/>
  <c r="D1654" i="3"/>
  <c r="D857" i="3"/>
  <c r="D1220" i="3"/>
  <c r="D996" i="3"/>
  <c r="D1860" i="3"/>
  <c r="D689" i="3"/>
  <c r="D541" i="3"/>
  <c r="D836" i="3"/>
  <c r="D538" i="3"/>
  <c r="D1172" i="3"/>
  <c r="D633" i="3"/>
  <c r="D848" i="3"/>
  <c r="D1294" i="3"/>
  <c r="D1287" i="3"/>
  <c r="D1402" i="3"/>
  <c r="D1740" i="3"/>
  <c r="D1896" i="3"/>
  <c r="D812" i="3"/>
  <c r="D1162" i="3"/>
  <c r="D377" i="3"/>
  <c r="D1809" i="3"/>
  <c r="D338" i="3"/>
  <c r="D761" i="3"/>
</calcChain>
</file>

<file path=xl/sharedStrings.xml><?xml version="1.0" encoding="utf-8"?>
<sst xmlns="http://schemas.openxmlformats.org/spreadsheetml/2006/main" count="13104" uniqueCount="10183">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</sst>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777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79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79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79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79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79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10132</v>
      </c>
      <c r="B2255" s="2" t="s">
        <v>10133</v>
      </c>
      <c r="C2255" s="2" t="s">
        <v>5987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10134</v>
      </c>
      <c r="B2256" s="2" t="s">
        <v>10135</v>
      </c>
      <c r="C2256" s="2" t="s">
        <v>6361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10136</v>
      </c>
      <c r="B2257" s="2" t="s">
        <v>10137</v>
      </c>
      <c r="C2257" s="2" t="s">
        <v>6150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10138</v>
      </c>
      <c r="B2258" s="2" t="s">
        <v>10139</v>
      </c>
      <c r="C2258" s="2" t="s">
        <v>6382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10140</v>
      </c>
      <c r="B2259" s="2" t="s">
        <v>10141</v>
      </c>
      <c r="C2259" s="2" t="s">
        <v>7898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10142</v>
      </c>
      <c r="B2260" s="2" t="s">
        <v>10143</v>
      </c>
      <c r="C2260" s="2" t="s">
        <v>7887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10144</v>
      </c>
      <c r="B2261" s="2" t="s">
        <v>10145</v>
      </c>
      <c r="C2261" s="2" t="s">
        <v>6080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10146</v>
      </c>
      <c r="B2262" s="2" t="s">
        <v>10147</v>
      </c>
      <c r="C2262" s="2" t="s">
        <v>5504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10148</v>
      </c>
      <c r="B2263" s="2" t="s">
        <v>10149</v>
      </c>
      <c r="C2263" s="2" t="s">
        <v>5533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10150</v>
      </c>
      <c r="B2264" s="2" t="s">
        <v>10151</v>
      </c>
      <c r="C2264" s="2" t="s">
        <v>5452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10152</v>
      </c>
      <c r="B2265" s="2" t="s">
        <v>10153</v>
      </c>
      <c r="C2265" s="2" t="s">
        <v>8004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10154</v>
      </c>
      <c r="B2266" s="2" t="s">
        <v>10155</v>
      </c>
      <c r="C2266" s="2" t="s">
        <v>10182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10156</v>
      </c>
      <c r="B2267" s="2" t="s">
        <v>10157</v>
      </c>
      <c r="C2267" s="2" t="s">
        <v>10034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10158</v>
      </c>
      <c r="B2268" s="2" t="s">
        <v>10159</v>
      </c>
      <c r="C2268" s="2" t="s">
        <v>6623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10160</v>
      </c>
      <c r="B2269" s="2" t="s">
        <v>10161</v>
      </c>
      <c r="C2269" s="2" t="s">
        <v>5530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10162</v>
      </c>
      <c r="B2270" s="2" t="s">
        <v>10163</v>
      </c>
      <c r="C2270" s="2" t="s">
        <v>10114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10164</v>
      </c>
      <c r="B2271" s="2" t="s">
        <v>10165</v>
      </c>
      <c r="C2271" s="2" t="s">
        <v>8323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10166</v>
      </c>
      <c r="B2272" s="2" t="s">
        <v>10167</v>
      </c>
      <c r="C2272" s="2" t="s">
        <v>5493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10168</v>
      </c>
      <c r="B2273" s="2" t="s">
        <v>10169</v>
      </c>
      <c r="C2273" s="2" t="s">
        <v>7386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10170</v>
      </c>
      <c r="B2274" s="2" t="s">
        <v>10171</v>
      </c>
      <c r="C2274" s="2" t="s">
        <v>7898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10172</v>
      </c>
      <c r="B2275" s="2" t="s">
        <v>10173</v>
      </c>
      <c r="C2275" s="2" t="s">
        <v>7898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10174</v>
      </c>
      <c r="B2276" s="2" t="s">
        <v>10175</v>
      </c>
      <c r="C2276" s="2" t="s">
        <v>7898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10176</v>
      </c>
      <c r="B2277" s="2" t="s">
        <v>10177</v>
      </c>
      <c r="C2277" s="2" t="s">
        <v>7898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10178</v>
      </c>
      <c r="B2278" s="2" t="s">
        <v>10179</v>
      </c>
      <c r="C2278" s="2" t="s">
        <v>8190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10180</v>
      </c>
      <c r="B2279" s="2" t="s">
        <v>10181</v>
      </c>
      <c r="C2279" s="2" t="s">
        <v>8190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11" sqref="A11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82"/>
  <sheetViews>
    <sheetView showGridLines="0" topLeftCell="A1455" workbookViewId="0">
      <selection activeCell="A1467" sqref="A1467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5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</row>
    <row r="3" spans="1:5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</row>
    <row r="4" spans="1:5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</row>
    <row r="5" spans="1:5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5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5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5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5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5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5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5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5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5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5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5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272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120</v>
      </c>
      <c r="E620" s="2" t="s">
        <v>5958</v>
      </c>
    </row>
    <row r="621" spans="1:5" x14ac:dyDescent="0.3">
      <c r="A621" s="10">
        <v>3</v>
      </c>
      <c r="B621" s="2" t="s">
        <v>5959</v>
      </c>
      <c r="C621" s="2" t="s">
        <v>9588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14</v>
      </c>
      <c r="E621" s="2" t="s">
        <v>5960</v>
      </c>
    </row>
    <row r="622" spans="1:5" x14ac:dyDescent="0.3">
      <c r="A622" s="10">
        <v>4</v>
      </c>
      <c r="B622" s="2" t="s">
        <v>5961</v>
      </c>
      <c r="C622" s="2" t="s">
        <v>9589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10</v>
      </c>
      <c r="E622" s="2" t="s">
        <v>5962</v>
      </c>
    </row>
    <row r="623" spans="1:5" x14ac:dyDescent="0.3">
      <c r="A623" s="11">
        <v>4</v>
      </c>
      <c r="B623" s="13" t="s">
        <v>9402</v>
      </c>
      <c r="C623" s="6" t="s">
        <v>9403</v>
      </c>
      <c r="D623" s="6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4</v>
      </c>
      <c r="E623" s="6"/>
    </row>
    <row r="624" spans="1:5" x14ac:dyDescent="0.3">
      <c r="A624" s="10">
        <v>4</v>
      </c>
      <c r="B624" s="2" t="s">
        <v>5963</v>
      </c>
      <c r="C624" s="2" t="s">
        <v>9590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0</v>
      </c>
      <c r="E624" s="2" t="s">
        <v>5964</v>
      </c>
    </row>
    <row r="625" spans="1:5" x14ac:dyDescent="0.3">
      <c r="A625" s="10">
        <v>3</v>
      </c>
      <c r="B625" s="2" t="s">
        <v>5965</v>
      </c>
      <c r="C625" s="2" t="s">
        <v>5966</v>
      </c>
      <c r="D625" s="2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16</v>
      </c>
      <c r="E625" s="2" t="s">
        <v>5967</v>
      </c>
    </row>
    <row r="626" spans="1:5" x14ac:dyDescent="0.3">
      <c r="A626" s="10">
        <v>4</v>
      </c>
      <c r="B626" s="2" t="s">
        <v>5968</v>
      </c>
      <c r="C626" s="2" t="s">
        <v>9591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11</v>
      </c>
      <c r="E626" s="2" t="s">
        <v>5969</v>
      </c>
    </row>
    <row r="627" spans="1:5" x14ac:dyDescent="0.3">
      <c r="A627" s="10">
        <v>4</v>
      </c>
      <c r="B627" s="2" t="s">
        <v>5970</v>
      </c>
      <c r="C627" s="2" t="s">
        <v>9592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0</v>
      </c>
      <c r="E627" s="2" t="s">
        <v>5972</v>
      </c>
    </row>
    <row r="628" spans="1:5" x14ac:dyDescent="0.3">
      <c r="A628" s="11">
        <v>4</v>
      </c>
      <c r="B628" s="13" t="s">
        <v>9400</v>
      </c>
      <c r="C628" s="6" t="s">
        <v>9391</v>
      </c>
      <c r="D628" s="6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3</v>
      </c>
      <c r="E628" s="6"/>
    </row>
    <row r="629" spans="1:5" x14ac:dyDescent="0.3">
      <c r="A629" s="11">
        <v>4</v>
      </c>
      <c r="B629" s="13" t="s">
        <v>9401</v>
      </c>
      <c r="C629" s="6" t="s">
        <v>5971</v>
      </c>
      <c r="D629" s="6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2</v>
      </c>
      <c r="E629" s="6"/>
    </row>
    <row r="630" spans="1:5" x14ac:dyDescent="0.3">
      <c r="A630" s="10">
        <v>3</v>
      </c>
      <c r="B630" s="2" t="s">
        <v>5973</v>
      </c>
      <c r="C630" s="2" t="s">
        <v>5974</v>
      </c>
      <c r="D630" s="2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90</v>
      </c>
      <c r="E630" s="2" t="s">
        <v>5975</v>
      </c>
    </row>
    <row r="631" spans="1:5" x14ac:dyDescent="0.3">
      <c r="A631" s="10">
        <v>4</v>
      </c>
      <c r="B631" s="2" t="s">
        <v>5976</v>
      </c>
      <c r="C631" s="2" t="s">
        <v>9585</v>
      </c>
      <c r="D631" s="2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7</v>
      </c>
      <c r="E631" s="2" t="s">
        <v>5977</v>
      </c>
    </row>
    <row r="632" spans="1:5" x14ac:dyDescent="0.3">
      <c r="A632" s="10">
        <v>4</v>
      </c>
      <c r="B632" s="2" t="s">
        <v>5978</v>
      </c>
      <c r="C632" s="2" t="s">
        <v>9586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1</v>
      </c>
      <c r="E632" s="2" t="s">
        <v>5979</v>
      </c>
    </row>
    <row r="633" spans="1:5" x14ac:dyDescent="0.3">
      <c r="A633" s="10">
        <v>4</v>
      </c>
      <c r="B633" s="2" t="s">
        <v>5980</v>
      </c>
      <c r="C633" s="2" t="s">
        <v>9584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2</v>
      </c>
      <c r="E633" s="2" t="s">
        <v>5981</v>
      </c>
    </row>
    <row r="634" spans="1:5" x14ac:dyDescent="0.3">
      <c r="A634" s="10">
        <v>4</v>
      </c>
      <c r="B634" s="2" t="s">
        <v>5982</v>
      </c>
      <c r="C634" s="2" t="s">
        <v>5985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5983</v>
      </c>
    </row>
    <row r="635" spans="1:5" x14ac:dyDescent="0.3">
      <c r="A635" s="10">
        <v>4</v>
      </c>
      <c r="B635" s="2" t="s">
        <v>5984</v>
      </c>
      <c r="C635" s="2" t="s">
        <v>9587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9</v>
      </c>
      <c r="E635" s="2" t="s">
        <v>5986</v>
      </c>
    </row>
    <row r="636" spans="1:5" x14ac:dyDescent="0.3">
      <c r="A636" s="10">
        <v>4</v>
      </c>
      <c r="B636" s="2" t="s">
        <v>5987</v>
      </c>
      <c r="C636" s="2" t="s">
        <v>5988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70</v>
      </c>
      <c r="E636" s="2" t="s">
        <v>5989</v>
      </c>
    </row>
    <row r="637" spans="1:5" x14ac:dyDescent="0.3">
      <c r="A637" s="10">
        <v>2</v>
      </c>
      <c r="B637" s="2" t="s">
        <v>5990</v>
      </c>
      <c r="C637" s="2" t="s">
        <v>1181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11</v>
      </c>
      <c r="E637" s="2" t="s">
        <v>5991</v>
      </c>
    </row>
    <row r="638" spans="1:5" x14ac:dyDescent="0.3">
      <c r="A638" s="10">
        <v>3</v>
      </c>
      <c r="B638" s="2" t="s">
        <v>5992</v>
      </c>
      <c r="C638" s="2" t="s">
        <v>5993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3</v>
      </c>
      <c r="E638" s="2" t="s">
        <v>5994</v>
      </c>
    </row>
    <row r="639" spans="1:5" x14ac:dyDescent="0.3">
      <c r="A639" s="10">
        <v>4</v>
      </c>
      <c r="B639" s="2" t="s">
        <v>5995</v>
      </c>
      <c r="C639" s="2" t="s">
        <v>5993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3</v>
      </c>
      <c r="E639" s="2" t="s">
        <v>5994</v>
      </c>
    </row>
    <row r="640" spans="1:5" x14ac:dyDescent="0.3">
      <c r="A640" s="10">
        <v>3</v>
      </c>
      <c r="B640" s="2" t="s">
        <v>5996</v>
      </c>
      <c r="C640" s="2" t="s">
        <v>5997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8</v>
      </c>
      <c r="E640" s="2" t="s">
        <v>5998</v>
      </c>
    </row>
    <row r="641" spans="1:5" x14ac:dyDescent="0.3">
      <c r="A641" s="10">
        <v>4</v>
      </c>
      <c r="B641" s="2" t="s">
        <v>5999</v>
      </c>
      <c r="C641" s="2" t="s">
        <v>6000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0</v>
      </c>
      <c r="E641" s="2" t="s">
        <v>6001</v>
      </c>
    </row>
    <row r="642" spans="1:5" x14ac:dyDescent="0.3">
      <c r="A642" s="10">
        <v>4</v>
      </c>
      <c r="B642" s="2" t="s">
        <v>6002</v>
      </c>
      <c r="C642" s="2" t="s">
        <v>6003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2</v>
      </c>
      <c r="E642" s="2" t="s">
        <v>6004</v>
      </c>
    </row>
    <row r="643" spans="1:5" x14ac:dyDescent="0.3">
      <c r="A643" s="10">
        <v>4</v>
      </c>
      <c r="B643" s="2" t="s">
        <v>6005</v>
      </c>
      <c r="C643" s="2" t="s">
        <v>6006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3</v>
      </c>
      <c r="E643" s="2" t="s">
        <v>6007</v>
      </c>
    </row>
    <row r="644" spans="1:5" x14ac:dyDescent="0.3">
      <c r="A644" s="10">
        <v>4</v>
      </c>
      <c r="B644" s="2" t="s">
        <v>6008</v>
      </c>
      <c r="C644" s="2" t="s">
        <v>6009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3</v>
      </c>
      <c r="E644" s="2" t="s">
        <v>6010</v>
      </c>
    </row>
    <row r="645" spans="1:5" x14ac:dyDescent="0.3">
      <c r="A645" s="10">
        <v>2</v>
      </c>
      <c r="B645" s="2" t="s">
        <v>6011</v>
      </c>
      <c r="C645" s="2" t="s">
        <v>19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69</v>
      </c>
      <c r="E645" s="2" t="s">
        <v>6012</v>
      </c>
    </row>
    <row r="646" spans="1:5" x14ac:dyDescent="0.3">
      <c r="A646" s="10">
        <v>3</v>
      </c>
      <c r="B646" s="14" t="s">
        <v>9443</v>
      </c>
      <c r="C646" s="2" t="s">
        <v>19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/>
    </row>
    <row r="647" spans="1:5" x14ac:dyDescent="0.3">
      <c r="A647" s="11">
        <v>4</v>
      </c>
      <c r="B647" s="13" t="s">
        <v>9444</v>
      </c>
      <c r="C647" s="6" t="s">
        <v>9445</v>
      </c>
      <c r="D647" s="6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3</v>
      </c>
      <c r="E647" s="6"/>
    </row>
    <row r="648" spans="1:5" x14ac:dyDescent="0.3">
      <c r="A648" s="10">
        <v>3</v>
      </c>
      <c r="B648" s="2" t="s">
        <v>6013</v>
      </c>
      <c r="C648" s="2" t="s">
        <v>6014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17</v>
      </c>
      <c r="E648" s="2" t="s">
        <v>6015</v>
      </c>
    </row>
    <row r="649" spans="1:5" x14ac:dyDescent="0.3">
      <c r="A649" s="10">
        <v>4</v>
      </c>
      <c r="B649" s="2" t="s">
        <v>6016</v>
      </c>
      <c r="C649" s="2" t="s">
        <v>6014</v>
      </c>
      <c r="D649" s="2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17</v>
      </c>
      <c r="E649" s="2" t="s">
        <v>6015</v>
      </c>
    </row>
    <row r="650" spans="1:5" x14ac:dyDescent="0.3">
      <c r="A650" s="10">
        <v>3</v>
      </c>
      <c r="B650" s="2" t="s">
        <v>6017</v>
      </c>
      <c r="C650" s="2" t="s">
        <v>6018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49</v>
      </c>
      <c r="E650" s="2" t="s">
        <v>6019</v>
      </c>
    </row>
    <row r="651" spans="1:5" x14ac:dyDescent="0.3">
      <c r="A651" s="11">
        <v>4</v>
      </c>
      <c r="B651" s="13" t="s">
        <v>9672</v>
      </c>
      <c r="C651" s="6" t="s">
        <v>6018</v>
      </c>
      <c r="D651" s="6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</v>
      </c>
      <c r="E651" s="6"/>
    </row>
    <row r="652" spans="1:5" x14ac:dyDescent="0.3">
      <c r="A652" s="10">
        <v>4</v>
      </c>
      <c r="B652" s="2" t="s">
        <v>6020</v>
      </c>
      <c r="C652" s="2" t="s">
        <v>6021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11</v>
      </c>
      <c r="E652" s="2" t="s">
        <v>6022</v>
      </c>
    </row>
    <row r="653" spans="1:5" x14ac:dyDescent="0.3">
      <c r="A653" s="10">
        <v>4</v>
      </c>
      <c r="B653" s="2" t="s">
        <v>6023</v>
      </c>
      <c r="C653" s="2" t="s">
        <v>6024</v>
      </c>
      <c r="D653" s="2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6</v>
      </c>
      <c r="E653" s="2" t="s">
        <v>6025</v>
      </c>
    </row>
    <row r="654" spans="1:5" x14ac:dyDescent="0.3">
      <c r="A654" s="10">
        <v>4</v>
      </c>
      <c r="B654" s="2" t="s">
        <v>6026</v>
      </c>
      <c r="C654" s="2" t="s">
        <v>6027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31</v>
      </c>
      <c r="E654" s="2" t="s">
        <v>6028</v>
      </c>
    </row>
    <row r="655" spans="1:5" x14ac:dyDescent="0.3">
      <c r="A655" s="10">
        <v>2</v>
      </c>
      <c r="B655" s="2" t="s">
        <v>6029</v>
      </c>
      <c r="C655" s="2" t="s">
        <v>176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13</v>
      </c>
      <c r="E655" s="2" t="s">
        <v>6030</v>
      </c>
    </row>
    <row r="656" spans="1:5" x14ac:dyDescent="0.3">
      <c r="A656" s="10">
        <v>3</v>
      </c>
      <c r="B656" s="2" t="s">
        <v>6031</v>
      </c>
      <c r="C656" s="2" t="s">
        <v>6032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6</v>
      </c>
      <c r="E656" s="2" t="s">
        <v>6033</v>
      </c>
    </row>
    <row r="657" spans="1:5" x14ac:dyDescent="0.3">
      <c r="A657" s="10">
        <v>4</v>
      </c>
      <c r="B657" s="2" t="s">
        <v>6034</v>
      </c>
      <c r="C657" s="2" t="s">
        <v>6035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0</v>
      </c>
      <c r="E657" s="2" t="s">
        <v>6036</v>
      </c>
    </row>
    <row r="658" spans="1:5" x14ac:dyDescent="0.3">
      <c r="A658" s="10">
        <v>4</v>
      </c>
      <c r="B658" s="2" t="s">
        <v>6037</v>
      </c>
      <c r="C658" s="2" t="s">
        <v>6038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6039</v>
      </c>
    </row>
    <row r="659" spans="1:5" x14ac:dyDescent="0.3">
      <c r="A659" s="10">
        <v>3</v>
      </c>
      <c r="B659" s="2" t="s">
        <v>6040</v>
      </c>
      <c r="C659" s="2" t="s">
        <v>6041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7</v>
      </c>
      <c r="E659" s="2" t="s">
        <v>6042</v>
      </c>
    </row>
    <row r="660" spans="1:5" x14ac:dyDescent="0.3">
      <c r="A660" s="10">
        <v>4</v>
      </c>
      <c r="B660" s="2" t="s">
        <v>6043</v>
      </c>
      <c r="C660" s="2" t="s">
        <v>6044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1</v>
      </c>
      <c r="E660" s="2" t="s">
        <v>6045</v>
      </c>
    </row>
    <row r="661" spans="1:5" x14ac:dyDescent="0.3">
      <c r="A661" s="10">
        <v>4</v>
      </c>
      <c r="B661" s="2" t="s">
        <v>6046</v>
      </c>
      <c r="C661" s="2" t="s">
        <v>6047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6</v>
      </c>
      <c r="E661" s="2" t="s">
        <v>6048</v>
      </c>
    </row>
    <row r="662" spans="1:5" x14ac:dyDescent="0.3">
      <c r="A662" s="10">
        <v>2</v>
      </c>
      <c r="B662" s="2" t="s">
        <v>6049</v>
      </c>
      <c r="C662" s="2" t="s">
        <v>6050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0</v>
      </c>
      <c r="E662" s="2" t="s">
        <v>6051</v>
      </c>
    </row>
    <row r="663" spans="1:5" x14ac:dyDescent="0.3">
      <c r="A663" s="10">
        <v>3</v>
      </c>
      <c r="B663" s="2" t="s">
        <v>6052</v>
      </c>
      <c r="C663" s="2" t="s">
        <v>6050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0</v>
      </c>
      <c r="E663" s="2" t="s">
        <v>6051</v>
      </c>
    </row>
    <row r="664" spans="1:5" x14ac:dyDescent="0.3">
      <c r="A664" s="10">
        <v>4</v>
      </c>
      <c r="B664" s="2" t="s">
        <v>6053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1</v>
      </c>
      <c r="B665" s="2" t="s">
        <v>6054</v>
      </c>
      <c r="C665" s="2" t="s">
        <v>6055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83</v>
      </c>
      <c r="E665" s="2" t="s">
        <v>6056</v>
      </c>
    </row>
    <row r="666" spans="1:5" x14ac:dyDescent="0.3">
      <c r="A666" s="10">
        <v>2</v>
      </c>
      <c r="B666" s="2" t="s">
        <v>6057</v>
      </c>
      <c r="C666" s="2" t="s">
        <v>641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50</v>
      </c>
      <c r="E666" s="2" t="s">
        <v>6058</v>
      </c>
    </row>
    <row r="667" spans="1:5" x14ac:dyDescent="0.3">
      <c r="A667" s="10">
        <v>3</v>
      </c>
      <c r="B667" s="2" t="s">
        <v>6059</v>
      </c>
      <c r="C667" s="2" t="s">
        <v>6060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10</v>
      </c>
      <c r="E667" s="2" t="s">
        <v>6061</v>
      </c>
    </row>
    <row r="668" spans="1:5" x14ac:dyDescent="0.3">
      <c r="A668" s="10">
        <v>4</v>
      </c>
      <c r="B668" s="2" t="s">
        <v>6062</v>
      </c>
      <c r="C668" s="2" t="s">
        <v>6063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3</v>
      </c>
      <c r="E668" s="2" t="s">
        <v>6064</v>
      </c>
    </row>
    <row r="669" spans="1:5" x14ac:dyDescent="0.3">
      <c r="A669" s="10">
        <v>4</v>
      </c>
      <c r="B669" s="2" t="s">
        <v>6065</v>
      </c>
      <c r="C669" s="2" t="s">
        <v>6066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7</v>
      </c>
      <c r="E669" s="2" t="s">
        <v>6067</v>
      </c>
    </row>
    <row r="670" spans="1:5" x14ac:dyDescent="0.3">
      <c r="A670" s="10">
        <v>3</v>
      </c>
      <c r="B670" s="2" t="s">
        <v>6068</v>
      </c>
      <c r="C670" s="2" t="s">
        <v>6069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40</v>
      </c>
      <c r="E670" s="2" t="s">
        <v>6070</v>
      </c>
    </row>
    <row r="671" spans="1:5" x14ac:dyDescent="0.3">
      <c r="A671" s="10">
        <v>4</v>
      </c>
      <c r="B671" s="2" t="s">
        <v>6071</v>
      </c>
      <c r="C671" s="2" t="s">
        <v>6072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5</v>
      </c>
      <c r="E671" s="2" t="s">
        <v>6073</v>
      </c>
    </row>
    <row r="672" spans="1:5" x14ac:dyDescent="0.3">
      <c r="A672" s="10">
        <v>4</v>
      </c>
      <c r="B672" s="2" t="s">
        <v>6074</v>
      </c>
      <c r="C672" s="2" t="s">
        <v>6075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5</v>
      </c>
      <c r="E672" s="2" t="s">
        <v>6076</v>
      </c>
    </row>
    <row r="673" spans="1:5" x14ac:dyDescent="0.3">
      <c r="A673" s="10">
        <v>4</v>
      </c>
      <c r="B673" s="2" t="s">
        <v>6077</v>
      </c>
      <c r="C673" s="2" t="s">
        <v>6078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0</v>
      </c>
      <c r="E673" s="2" t="s">
        <v>6079</v>
      </c>
    </row>
    <row r="674" spans="1:5" x14ac:dyDescent="0.3">
      <c r="A674" s="10">
        <v>4</v>
      </c>
      <c r="B674" s="2" t="s">
        <v>6080</v>
      </c>
      <c r="C674" s="2" t="s">
        <v>6081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30</v>
      </c>
      <c r="E674" s="2" t="s">
        <v>6082</v>
      </c>
    </row>
    <row r="675" spans="1:5" x14ac:dyDescent="0.3">
      <c r="A675" s="10">
        <v>2</v>
      </c>
      <c r="B675" s="2" t="s">
        <v>6083</v>
      </c>
      <c r="C675" s="2" t="s">
        <v>722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23</v>
      </c>
      <c r="E675" s="2" t="s">
        <v>6084</v>
      </c>
    </row>
    <row r="676" spans="1:5" x14ac:dyDescent="0.3">
      <c r="A676" s="10">
        <v>3</v>
      </c>
      <c r="B676" s="2" t="s">
        <v>6085</v>
      </c>
      <c r="C676" s="2" t="s">
        <v>6086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23</v>
      </c>
      <c r="E676" s="2" t="s">
        <v>6087</v>
      </c>
    </row>
    <row r="677" spans="1:5" x14ac:dyDescent="0.3">
      <c r="A677" s="10">
        <v>4</v>
      </c>
      <c r="B677" s="14" t="s">
        <v>9746</v>
      </c>
      <c r="C677" s="2" t="s">
        <v>6086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1</v>
      </c>
      <c r="E677" s="2" t="s">
        <v>6090</v>
      </c>
    </row>
    <row r="678" spans="1:5" x14ac:dyDescent="0.3">
      <c r="A678" s="10">
        <v>4</v>
      </c>
      <c r="B678" s="2" t="s">
        <v>6088</v>
      </c>
      <c r="C678" s="2" t="s">
        <v>6089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0</v>
      </c>
      <c r="E678" s="2" t="s">
        <v>6090</v>
      </c>
    </row>
    <row r="679" spans="1:5" x14ac:dyDescent="0.3">
      <c r="A679" s="10">
        <v>4</v>
      </c>
      <c r="B679" s="2" t="s">
        <v>6091</v>
      </c>
      <c r="C679" s="2" t="s">
        <v>6092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4</v>
      </c>
      <c r="E679" s="2" t="s">
        <v>6093</v>
      </c>
    </row>
    <row r="680" spans="1:5" x14ac:dyDescent="0.3">
      <c r="A680" s="10">
        <v>4</v>
      </c>
      <c r="B680" s="2" t="s">
        <v>6094</v>
      </c>
      <c r="C680" s="2" t="s">
        <v>6095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4</v>
      </c>
      <c r="E680" s="2" t="s">
        <v>6096</v>
      </c>
    </row>
    <row r="681" spans="1:5" x14ac:dyDescent="0.3">
      <c r="A681" s="10">
        <v>4</v>
      </c>
      <c r="B681" s="2" t="s">
        <v>6097</v>
      </c>
      <c r="C681" s="2" t="s">
        <v>6098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2</v>
      </c>
      <c r="E681" s="2" t="s">
        <v>6099</v>
      </c>
    </row>
    <row r="682" spans="1:5" x14ac:dyDescent="0.3">
      <c r="A682" s="10">
        <v>4</v>
      </c>
      <c r="B682" s="2" t="s">
        <v>6100</v>
      </c>
      <c r="C682" s="2" t="s">
        <v>6101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3</v>
      </c>
      <c r="E682" s="2" t="s">
        <v>6102</v>
      </c>
    </row>
    <row r="683" spans="1:5" x14ac:dyDescent="0.3">
      <c r="A683" s="10">
        <v>4</v>
      </c>
      <c r="B683" s="2" t="s">
        <v>6103</v>
      </c>
      <c r="C683" s="2" t="s">
        <v>6104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4</v>
      </c>
      <c r="E683" s="2" t="s">
        <v>6105</v>
      </c>
    </row>
    <row r="684" spans="1:5" x14ac:dyDescent="0.3">
      <c r="A684" s="10">
        <v>4</v>
      </c>
      <c r="B684" s="2" t="s">
        <v>6106</v>
      </c>
      <c r="C684" s="2" t="s">
        <v>6107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5</v>
      </c>
      <c r="E684" s="2" t="s">
        <v>6087</v>
      </c>
    </row>
    <row r="685" spans="1:5" x14ac:dyDescent="0.3">
      <c r="A685" s="10">
        <v>2</v>
      </c>
      <c r="B685" s="2" t="s">
        <v>6108</v>
      </c>
      <c r="C685" s="2" t="s">
        <v>9631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10</v>
      </c>
      <c r="E685" s="2" t="s">
        <v>6109</v>
      </c>
    </row>
    <row r="686" spans="1:5" x14ac:dyDescent="0.3">
      <c r="A686" s="10">
        <v>3</v>
      </c>
      <c r="B686" s="14" t="s">
        <v>9497</v>
      </c>
      <c r="C686" s="2" t="s">
        <v>745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10</v>
      </c>
      <c r="E686" s="2"/>
    </row>
    <row r="687" spans="1:5" x14ac:dyDescent="0.3">
      <c r="A687" s="11">
        <v>4</v>
      </c>
      <c r="B687" s="13" t="s">
        <v>9627</v>
      </c>
      <c r="C687" s="6" t="s">
        <v>9629</v>
      </c>
      <c r="D687" s="6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5</v>
      </c>
      <c r="E687" s="6"/>
    </row>
    <row r="688" spans="1:5" x14ac:dyDescent="0.3">
      <c r="A688" s="11">
        <v>4</v>
      </c>
      <c r="B688" s="13" t="s">
        <v>9498</v>
      </c>
      <c r="C688" s="6" t="s">
        <v>9499</v>
      </c>
      <c r="D688" s="6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4</v>
      </c>
      <c r="E688" s="6"/>
    </row>
    <row r="689" spans="1:5" x14ac:dyDescent="0.3">
      <c r="A689" s="11">
        <v>4</v>
      </c>
      <c r="B689" s="13" t="s">
        <v>9628</v>
      </c>
      <c r="C689" s="6" t="s">
        <v>9630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1</v>
      </c>
      <c r="E689" s="6"/>
    </row>
    <row r="690" spans="1:5" x14ac:dyDescent="0.3">
      <c r="A690" s="10">
        <v>2</v>
      </c>
      <c r="B690" s="2" t="s">
        <v>6110</v>
      </c>
      <c r="C690" s="2" t="s">
        <v>6111</v>
      </c>
      <c r="D690" s="2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0</v>
      </c>
      <c r="E690" s="2" t="s">
        <v>6112</v>
      </c>
    </row>
    <row r="691" spans="1:5" x14ac:dyDescent="0.3">
      <c r="A691" s="10">
        <v>3</v>
      </c>
      <c r="B691" s="2" t="s">
        <v>6113</v>
      </c>
      <c r="C691" s="2" t="s">
        <v>6111</v>
      </c>
      <c r="D691" s="2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0</v>
      </c>
      <c r="E691" s="2" t="s">
        <v>6112</v>
      </c>
    </row>
    <row r="692" spans="1:5" x14ac:dyDescent="0.3">
      <c r="A692" s="10">
        <v>4</v>
      </c>
      <c r="B692" s="14" t="s">
        <v>9632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6114</v>
      </c>
    </row>
    <row r="693" spans="1:5" x14ac:dyDescent="0.3">
      <c r="A693" s="10">
        <v>1</v>
      </c>
      <c r="B693" s="2" t="s">
        <v>6115</v>
      </c>
      <c r="C693" s="2" t="s">
        <v>6116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74</v>
      </c>
      <c r="E693" s="2" t="s">
        <v>6117</v>
      </c>
    </row>
    <row r="694" spans="1:5" x14ac:dyDescent="0.3">
      <c r="A694" s="10">
        <v>2</v>
      </c>
      <c r="B694" s="2" t="s">
        <v>6118</v>
      </c>
      <c r="C694" s="2" t="s">
        <v>6119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38</v>
      </c>
      <c r="E694" s="2" t="s">
        <v>6120</v>
      </c>
    </row>
    <row r="695" spans="1:5" x14ac:dyDescent="0.3">
      <c r="A695" s="10">
        <v>3</v>
      </c>
      <c r="B695" s="2" t="s">
        <v>6121</v>
      </c>
      <c r="C695" s="2" t="s">
        <v>6122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19</v>
      </c>
      <c r="E695" s="2" t="s">
        <v>6123</v>
      </c>
    </row>
    <row r="696" spans="1:5" x14ac:dyDescent="0.3">
      <c r="A696" s="10">
        <v>4</v>
      </c>
      <c r="B696" s="2" t="s">
        <v>6124</v>
      </c>
      <c r="C696" s="2" t="s">
        <v>6125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4</v>
      </c>
      <c r="E696" s="2" t="s">
        <v>6126</v>
      </c>
    </row>
    <row r="697" spans="1:5" x14ac:dyDescent="0.3">
      <c r="A697" s="10">
        <v>4</v>
      </c>
      <c r="B697" s="2" t="s">
        <v>6127</v>
      </c>
      <c r="C697" s="2" t="s">
        <v>6128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3</v>
      </c>
      <c r="E697" s="2" t="s">
        <v>6129</v>
      </c>
    </row>
    <row r="698" spans="1:5" x14ac:dyDescent="0.3">
      <c r="A698" s="10">
        <v>4</v>
      </c>
      <c r="B698" s="2" t="s">
        <v>6130</v>
      </c>
      <c r="C698" s="2" t="s">
        <v>6131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0</v>
      </c>
      <c r="E698" s="2" t="s">
        <v>6132</v>
      </c>
    </row>
    <row r="699" spans="1:5" x14ac:dyDescent="0.3">
      <c r="A699" s="11">
        <v>4</v>
      </c>
      <c r="B699" s="13" t="s">
        <v>9538</v>
      </c>
      <c r="C699" s="6" t="s">
        <v>9539</v>
      </c>
      <c r="D699" s="6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2</v>
      </c>
      <c r="E699" s="6"/>
    </row>
    <row r="700" spans="1:5" x14ac:dyDescent="0.3">
      <c r="A700" s="10">
        <v>4</v>
      </c>
      <c r="B700" s="2" t="s">
        <v>6133</v>
      </c>
      <c r="C700" s="2" t="s">
        <v>9599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10</v>
      </c>
      <c r="E700" s="2" t="s">
        <v>6134</v>
      </c>
    </row>
    <row r="701" spans="1:5" x14ac:dyDescent="0.3">
      <c r="A701" s="10">
        <v>3</v>
      </c>
      <c r="B701" s="2" t="s">
        <v>6135</v>
      </c>
      <c r="C701" s="2" t="s">
        <v>6136</v>
      </c>
      <c r="D701" s="2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19</v>
      </c>
      <c r="E701" s="2" t="s">
        <v>6137</v>
      </c>
    </row>
    <row r="702" spans="1:5" x14ac:dyDescent="0.3">
      <c r="A702" s="10">
        <v>4</v>
      </c>
      <c r="B702" s="2" t="s">
        <v>6138</v>
      </c>
      <c r="C702" s="2" t="s">
        <v>6139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11</v>
      </c>
      <c r="E702" s="2" t="s">
        <v>6140</v>
      </c>
    </row>
    <row r="703" spans="1:5" x14ac:dyDescent="0.3">
      <c r="A703" s="10">
        <v>4</v>
      </c>
      <c r="B703" s="2" t="s">
        <v>6141</v>
      </c>
      <c r="C703" s="2" t="s">
        <v>6142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</v>
      </c>
      <c r="E703" s="2" t="s">
        <v>6143</v>
      </c>
    </row>
    <row r="704" spans="1:5" x14ac:dyDescent="0.3">
      <c r="A704" s="11">
        <v>4</v>
      </c>
      <c r="B704" s="13" t="s">
        <v>9475</v>
      </c>
      <c r="C704" s="6" t="s">
        <v>9476</v>
      </c>
      <c r="D704" s="6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7</v>
      </c>
      <c r="E704" s="6"/>
    </row>
    <row r="705" spans="1:5" x14ac:dyDescent="0.3">
      <c r="A705" s="10">
        <v>2</v>
      </c>
      <c r="B705" s="2" t="s">
        <v>6144</v>
      </c>
      <c r="C705" s="2" t="s">
        <v>259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12</v>
      </c>
      <c r="E705" s="2" t="s">
        <v>6145</v>
      </c>
    </row>
    <row r="706" spans="1:5" x14ac:dyDescent="0.3">
      <c r="A706" s="10">
        <v>3</v>
      </c>
      <c r="B706" s="2" t="s">
        <v>6146</v>
      </c>
      <c r="C706" s="2" t="s">
        <v>259</v>
      </c>
      <c r="D706" s="2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12</v>
      </c>
      <c r="E706" s="2" t="s">
        <v>6145</v>
      </c>
    </row>
    <row r="707" spans="1:5" x14ac:dyDescent="0.3">
      <c r="A707" s="10">
        <v>4</v>
      </c>
      <c r="B707" s="2" t="s">
        <v>6147</v>
      </c>
      <c r="C707" s="2" t="s">
        <v>6148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</v>
      </c>
      <c r="E707" s="2" t="s">
        <v>6149</v>
      </c>
    </row>
    <row r="708" spans="1:5" x14ac:dyDescent="0.3">
      <c r="A708" s="10">
        <v>4</v>
      </c>
      <c r="B708" s="2" t="s">
        <v>6150</v>
      </c>
      <c r="C708" s="2" t="s">
        <v>6151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11</v>
      </c>
      <c r="E708" s="2" t="s">
        <v>6152</v>
      </c>
    </row>
    <row r="709" spans="1:5" x14ac:dyDescent="0.3">
      <c r="A709" s="10">
        <v>2</v>
      </c>
      <c r="B709" s="2" t="s">
        <v>6153</v>
      </c>
      <c r="C709" s="2" t="s">
        <v>462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5</v>
      </c>
      <c r="E709" s="2" t="s">
        <v>6154</v>
      </c>
    </row>
    <row r="710" spans="1:5" x14ac:dyDescent="0.3">
      <c r="A710" s="10">
        <v>3</v>
      </c>
      <c r="B710" s="2" t="s">
        <v>6155</v>
      </c>
      <c r="C710" s="2" t="s">
        <v>462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5</v>
      </c>
      <c r="E710" s="2" t="s">
        <v>6154</v>
      </c>
    </row>
    <row r="711" spans="1:5" x14ac:dyDescent="0.3">
      <c r="A711" s="10">
        <v>4</v>
      </c>
      <c r="B711" s="2" t="s">
        <v>6156</v>
      </c>
      <c r="C711" s="2" t="s">
        <v>6157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1</v>
      </c>
      <c r="E711" s="2" t="s">
        <v>6158</v>
      </c>
    </row>
    <row r="712" spans="1:5" x14ac:dyDescent="0.3">
      <c r="A712" s="10">
        <v>4</v>
      </c>
      <c r="B712" s="2" t="s">
        <v>6159</v>
      </c>
      <c r="C712" s="2" t="s">
        <v>6160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4</v>
      </c>
      <c r="E712" s="2" t="s">
        <v>6161</v>
      </c>
    </row>
    <row r="713" spans="1:5" x14ac:dyDescent="0.3">
      <c r="A713" s="10">
        <v>4</v>
      </c>
      <c r="B713" s="2" t="s">
        <v>6162</v>
      </c>
      <c r="C713" s="2" t="s">
        <v>6163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0</v>
      </c>
      <c r="E713" s="2" t="s">
        <v>6164</v>
      </c>
    </row>
    <row r="714" spans="1:5" x14ac:dyDescent="0.3">
      <c r="A714" s="10">
        <v>2</v>
      </c>
      <c r="B714" s="2" t="s">
        <v>6165</v>
      </c>
      <c r="C714" s="2" t="s">
        <v>610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6166</v>
      </c>
    </row>
    <row r="715" spans="1:5" x14ac:dyDescent="0.3">
      <c r="A715" s="10">
        <v>3</v>
      </c>
      <c r="B715" s="2" t="s">
        <v>6167</v>
      </c>
      <c r="C715" s="2" t="s">
        <v>6168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1</v>
      </c>
      <c r="E715" s="2" t="s">
        <v>6169</v>
      </c>
    </row>
    <row r="716" spans="1:5" x14ac:dyDescent="0.3">
      <c r="A716" s="10">
        <v>4</v>
      </c>
      <c r="B716" s="2" t="s">
        <v>6170</v>
      </c>
      <c r="C716" s="2" t="s">
        <v>6168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1</v>
      </c>
      <c r="E716" s="2" t="s">
        <v>6171</v>
      </c>
    </row>
    <row r="717" spans="1:5" x14ac:dyDescent="0.3">
      <c r="A717" s="10">
        <v>3</v>
      </c>
      <c r="B717" s="2" t="s">
        <v>6172</v>
      </c>
      <c r="C717" s="2" t="s">
        <v>6173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3</v>
      </c>
      <c r="E717" s="2" t="s">
        <v>6174</v>
      </c>
    </row>
    <row r="718" spans="1:5" x14ac:dyDescent="0.3">
      <c r="A718" s="10">
        <v>4</v>
      </c>
      <c r="B718" s="2" t="s">
        <v>6175</v>
      </c>
      <c r="C718" s="2" t="s">
        <v>6176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0</v>
      </c>
      <c r="E718" s="2" t="s">
        <v>6177</v>
      </c>
    </row>
    <row r="719" spans="1:5" x14ac:dyDescent="0.3">
      <c r="A719" s="10">
        <v>4</v>
      </c>
      <c r="B719" s="2" t="s">
        <v>6178</v>
      </c>
      <c r="C719" s="2" t="s">
        <v>6179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2</v>
      </c>
      <c r="E719" s="2" t="s">
        <v>6180</v>
      </c>
    </row>
    <row r="720" spans="1:5" x14ac:dyDescent="0.3">
      <c r="A720" s="10">
        <v>4</v>
      </c>
      <c r="B720" s="2" t="s">
        <v>6181</v>
      </c>
      <c r="C720" s="2" t="s">
        <v>6182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6183</v>
      </c>
    </row>
    <row r="721" spans="1:5" x14ac:dyDescent="0.3">
      <c r="A721" s="10">
        <v>4</v>
      </c>
      <c r="B721" s="2" t="s">
        <v>6184</v>
      </c>
      <c r="C721" s="2" t="s">
        <v>6185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1</v>
      </c>
      <c r="E721" s="2" t="s">
        <v>6186</v>
      </c>
    </row>
    <row r="722" spans="1:5" x14ac:dyDescent="0.3">
      <c r="A722" s="10">
        <v>2</v>
      </c>
      <c r="B722" s="2" t="s">
        <v>6187</v>
      </c>
      <c r="C722" s="2" t="s">
        <v>488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9</v>
      </c>
      <c r="E722" s="2" t="s">
        <v>6188</v>
      </c>
    </row>
    <row r="723" spans="1:5" x14ac:dyDescent="0.3">
      <c r="A723" s="10">
        <v>3</v>
      </c>
      <c r="B723" s="2" t="s">
        <v>6189</v>
      </c>
      <c r="C723" s="2" t="s">
        <v>6190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7</v>
      </c>
      <c r="E723" s="2" t="s">
        <v>6191</v>
      </c>
    </row>
    <row r="724" spans="1:5" x14ac:dyDescent="0.3">
      <c r="A724" s="10">
        <v>4</v>
      </c>
      <c r="B724" s="2" t="s">
        <v>6192</v>
      </c>
      <c r="C724" s="2" t="s">
        <v>6193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3</v>
      </c>
      <c r="E724" s="2" t="s">
        <v>6194</v>
      </c>
    </row>
    <row r="725" spans="1:5" x14ac:dyDescent="0.3">
      <c r="A725" s="10">
        <v>4</v>
      </c>
      <c r="B725" s="2" t="s">
        <v>6195</v>
      </c>
      <c r="C725" s="2" t="s">
        <v>6196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0</v>
      </c>
      <c r="E725" s="2" t="s">
        <v>6197</v>
      </c>
    </row>
    <row r="726" spans="1:5" x14ac:dyDescent="0.3">
      <c r="A726" s="10">
        <v>4</v>
      </c>
      <c r="B726" s="2" t="s">
        <v>6198</v>
      </c>
      <c r="C726" s="2" t="s">
        <v>6199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4</v>
      </c>
      <c r="E726" s="2" t="s">
        <v>6200</v>
      </c>
    </row>
    <row r="727" spans="1:5" x14ac:dyDescent="0.3">
      <c r="A727" s="10">
        <v>3</v>
      </c>
      <c r="B727" s="2" t="s">
        <v>6201</v>
      </c>
      <c r="C727" s="2" t="s">
        <v>6202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2</v>
      </c>
      <c r="E727" s="2" t="s">
        <v>6203</v>
      </c>
    </row>
    <row r="728" spans="1:5" x14ac:dyDescent="0.3">
      <c r="A728" s="10">
        <v>4</v>
      </c>
      <c r="B728" s="2" t="s">
        <v>6204</v>
      </c>
      <c r="C728" s="2" t="s">
        <v>6202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2</v>
      </c>
      <c r="E728" s="2" t="s">
        <v>6205</v>
      </c>
    </row>
    <row r="729" spans="1:5" x14ac:dyDescent="0.3">
      <c r="A729" s="10">
        <v>2</v>
      </c>
      <c r="B729" s="2" t="s">
        <v>6206</v>
      </c>
      <c r="C729" s="2" t="s">
        <v>844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6</v>
      </c>
      <c r="E729" s="2" t="s">
        <v>6207</v>
      </c>
    </row>
    <row r="730" spans="1:5" x14ac:dyDescent="0.3">
      <c r="A730" s="10">
        <v>3</v>
      </c>
      <c r="B730" s="2" t="s">
        <v>6208</v>
      </c>
      <c r="C730" s="2" t="s">
        <v>844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6</v>
      </c>
      <c r="E730" s="2" t="s">
        <v>6207</v>
      </c>
    </row>
    <row r="731" spans="1:5" x14ac:dyDescent="0.3">
      <c r="A731" s="10">
        <v>4</v>
      </c>
      <c r="B731" s="2" t="s">
        <v>6209</v>
      </c>
      <c r="C731" s="2" t="s">
        <v>6210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0</v>
      </c>
      <c r="E731" s="2" t="s">
        <v>6211</v>
      </c>
    </row>
    <row r="732" spans="1:5" x14ac:dyDescent="0.3">
      <c r="A732" s="10">
        <v>4</v>
      </c>
      <c r="B732" s="2" t="s">
        <v>6212</v>
      </c>
      <c r="C732" s="2" t="s">
        <v>6213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0</v>
      </c>
      <c r="E732" s="2" t="s">
        <v>6214</v>
      </c>
    </row>
    <row r="733" spans="1:5" x14ac:dyDescent="0.3">
      <c r="A733" s="10">
        <v>4</v>
      </c>
      <c r="B733" s="2" t="s">
        <v>6215</v>
      </c>
      <c r="C733" s="2" t="s">
        <v>6216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2</v>
      </c>
      <c r="E733" s="2" t="s">
        <v>6217</v>
      </c>
    </row>
    <row r="734" spans="1:5" x14ac:dyDescent="0.3">
      <c r="A734" s="10">
        <v>4</v>
      </c>
      <c r="B734" s="2" t="s">
        <v>6218</v>
      </c>
      <c r="C734" s="2" t="s">
        <v>6219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4</v>
      </c>
      <c r="E734" s="2" t="s">
        <v>6220</v>
      </c>
    </row>
    <row r="735" spans="1:5" x14ac:dyDescent="0.3">
      <c r="A735" s="10">
        <v>1</v>
      </c>
      <c r="B735" s="2" t="s">
        <v>6221</v>
      </c>
      <c r="C735" s="2" t="s">
        <v>6222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199</v>
      </c>
      <c r="E735" s="2" t="s">
        <v>6223</v>
      </c>
    </row>
    <row r="736" spans="1:5" x14ac:dyDescent="0.3">
      <c r="A736" s="10">
        <v>2</v>
      </c>
      <c r="B736" s="2" t="s">
        <v>6224</v>
      </c>
      <c r="C736" s="2" t="s">
        <v>170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51</v>
      </c>
      <c r="E736" s="2" t="s">
        <v>6225</v>
      </c>
    </row>
    <row r="737" spans="1:5" x14ac:dyDescent="0.3">
      <c r="A737" s="10">
        <v>3</v>
      </c>
      <c r="B737" s="2" t="s">
        <v>6226</v>
      </c>
      <c r="C737" s="2" t="s">
        <v>6227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6</v>
      </c>
      <c r="E737" s="2" t="s">
        <v>6228</v>
      </c>
    </row>
    <row r="738" spans="1:5" x14ac:dyDescent="0.3">
      <c r="A738" s="10">
        <v>4</v>
      </c>
      <c r="B738" s="2" t="s">
        <v>6229</v>
      </c>
      <c r="C738" s="2" t="s">
        <v>6230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4</v>
      </c>
      <c r="E738" s="2" t="s">
        <v>6231</v>
      </c>
    </row>
    <row r="739" spans="1:5" x14ac:dyDescent="0.3">
      <c r="A739" s="10">
        <v>4</v>
      </c>
      <c r="B739" s="2" t="s">
        <v>6232</v>
      </c>
      <c r="C739" s="2" t="s">
        <v>6233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2</v>
      </c>
      <c r="E739" s="2" t="s">
        <v>6234</v>
      </c>
    </row>
    <row r="740" spans="1:5" x14ac:dyDescent="0.3">
      <c r="A740" s="10">
        <v>3</v>
      </c>
      <c r="B740" s="2" t="s">
        <v>6235</v>
      </c>
      <c r="C740" s="2" t="s">
        <v>6236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2</v>
      </c>
      <c r="E740" s="2" t="s">
        <v>6237</v>
      </c>
    </row>
    <row r="741" spans="1:5" x14ac:dyDescent="0.3">
      <c r="A741" s="10">
        <v>4</v>
      </c>
      <c r="B741" s="2" t="s">
        <v>6238</v>
      </c>
      <c r="C741" s="2" t="s">
        <v>6236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6237</v>
      </c>
    </row>
    <row r="742" spans="1:5" x14ac:dyDescent="0.3">
      <c r="A742" s="10">
        <v>3</v>
      </c>
      <c r="B742" s="2" t="s">
        <v>6239</v>
      </c>
      <c r="C742" s="2" t="s">
        <v>6240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8</v>
      </c>
      <c r="E742" s="2" t="s">
        <v>6241</v>
      </c>
    </row>
    <row r="743" spans="1:5" x14ac:dyDescent="0.3">
      <c r="A743" s="10">
        <v>4</v>
      </c>
      <c r="B743" s="2" t="s">
        <v>6242</v>
      </c>
      <c r="C743" s="2" t="s">
        <v>6243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0</v>
      </c>
      <c r="E743" s="2" t="s">
        <v>6244</v>
      </c>
    </row>
    <row r="744" spans="1:5" x14ac:dyDescent="0.3">
      <c r="A744" s="10">
        <v>4</v>
      </c>
      <c r="B744" s="2" t="s">
        <v>6245</v>
      </c>
      <c r="C744" s="2" t="s">
        <v>6246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1</v>
      </c>
      <c r="E744" s="2" t="s">
        <v>6247</v>
      </c>
    </row>
    <row r="745" spans="1:5" x14ac:dyDescent="0.3">
      <c r="A745" s="10">
        <v>4</v>
      </c>
      <c r="B745" s="2" t="s">
        <v>6248</v>
      </c>
      <c r="C745" s="2" t="s">
        <v>6249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7</v>
      </c>
      <c r="E745" s="2" t="s">
        <v>6250</v>
      </c>
    </row>
    <row r="746" spans="1:5" x14ac:dyDescent="0.3">
      <c r="A746" s="10">
        <v>3</v>
      </c>
      <c r="B746" s="2" t="s">
        <v>6251</v>
      </c>
      <c r="C746" s="2" t="s">
        <v>6252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6</v>
      </c>
      <c r="E746" s="2" t="s">
        <v>6253</v>
      </c>
    </row>
    <row r="747" spans="1:5" x14ac:dyDescent="0.3">
      <c r="A747" s="10">
        <v>4</v>
      </c>
      <c r="B747" s="2" t="s">
        <v>6254</v>
      </c>
      <c r="C747" s="2" t="s">
        <v>9639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2</v>
      </c>
      <c r="E747" s="2" t="s">
        <v>6255</v>
      </c>
    </row>
    <row r="748" spans="1:5" x14ac:dyDescent="0.3">
      <c r="A748" s="10">
        <v>4</v>
      </c>
      <c r="B748" s="2" t="s">
        <v>6256</v>
      </c>
      <c r="C748" s="2" t="s">
        <v>6257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4</v>
      </c>
      <c r="E748" s="2" t="s">
        <v>6258</v>
      </c>
    </row>
    <row r="749" spans="1:5" x14ac:dyDescent="0.3">
      <c r="A749" s="10">
        <v>3</v>
      </c>
      <c r="B749" s="2" t="s">
        <v>6259</v>
      </c>
      <c r="C749" s="2" t="s">
        <v>6260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1</v>
      </c>
      <c r="E749" s="2" t="s">
        <v>6261</v>
      </c>
    </row>
    <row r="750" spans="1:5" x14ac:dyDescent="0.3">
      <c r="A750" s="10">
        <v>4</v>
      </c>
      <c r="B750" s="2" t="s">
        <v>6262</v>
      </c>
      <c r="C750" s="2" t="s">
        <v>6260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1</v>
      </c>
      <c r="E750" s="2" t="s">
        <v>6261</v>
      </c>
    </row>
    <row r="751" spans="1:5" x14ac:dyDescent="0.3">
      <c r="A751" s="10">
        <v>3</v>
      </c>
      <c r="B751" s="2" t="s">
        <v>6263</v>
      </c>
      <c r="C751" s="2" t="s">
        <v>6264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4</v>
      </c>
      <c r="E751" s="2" t="s">
        <v>6265</v>
      </c>
    </row>
    <row r="752" spans="1:5" x14ac:dyDescent="0.3">
      <c r="A752" s="10">
        <v>4</v>
      </c>
      <c r="B752" s="2" t="s">
        <v>6266</v>
      </c>
      <c r="C752" s="2" t="s">
        <v>6267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6268</v>
      </c>
    </row>
    <row r="753" spans="1:5" x14ac:dyDescent="0.3">
      <c r="A753" s="10">
        <v>4</v>
      </c>
      <c r="B753" s="2" t="s">
        <v>6269</v>
      </c>
      <c r="C753" s="2" t="s">
        <v>6270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1</v>
      </c>
      <c r="E753" s="2" t="s">
        <v>6271</v>
      </c>
    </row>
    <row r="754" spans="1:5" x14ac:dyDescent="0.3">
      <c r="A754" s="10">
        <v>4</v>
      </c>
      <c r="B754" s="2" t="s">
        <v>6272</v>
      </c>
      <c r="C754" s="2" t="s">
        <v>6273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0</v>
      </c>
      <c r="E754" s="2" t="s">
        <v>6274</v>
      </c>
    </row>
    <row r="755" spans="1:5" x14ac:dyDescent="0.3">
      <c r="A755" s="10">
        <v>4</v>
      </c>
      <c r="B755" s="2" t="s">
        <v>6275</v>
      </c>
      <c r="C755" s="2" t="s">
        <v>6276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2</v>
      </c>
      <c r="E755" s="2" t="s">
        <v>6277</v>
      </c>
    </row>
    <row r="756" spans="1:5" x14ac:dyDescent="0.3">
      <c r="A756" s="10">
        <v>3</v>
      </c>
      <c r="B756" s="2" t="s">
        <v>6278</v>
      </c>
      <c r="C756" s="2" t="s">
        <v>6279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10</v>
      </c>
      <c r="E756" s="2" t="s">
        <v>6280</v>
      </c>
    </row>
    <row r="757" spans="1:5" x14ac:dyDescent="0.3">
      <c r="A757" s="10">
        <v>4</v>
      </c>
      <c r="B757" s="2" t="s">
        <v>6281</v>
      </c>
      <c r="C757" s="2" t="s">
        <v>6282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1</v>
      </c>
      <c r="E757" s="2" t="s">
        <v>6283</v>
      </c>
    </row>
    <row r="758" spans="1:5" x14ac:dyDescent="0.3">
      <c r="A758" s="10">
        <v>4</v>
      </c>
      <c r="B758" s="2" t="s">
        <v>6284</v>
      </c>
      <c r="C758" s="2" t="s">
        <v>6285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2</v>
      </c>
      <c r="E758" s="2" t="s">
        <v>6286</v>
      </c>
    </row>
    <row r="759" spans="1:5" x14ac:dyDescent="0.3">
      <c r="A759" s="10">
        <v>4</v>
      </c>
      <c r="B759" s="2" t="s">
        <v>6287</v>
      </c>
      <c r="C759" s="2" t="s">
        <v>6288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6289</v>
      </c>
    </row>
    <row r="760" spans="1:5" x14ac:dyDescent="0.3">
      <c r="A760" s="10">
        <v>4</v>
      </c>
      <c r="B760" s="2" t="s">
        <v>6290</v>
      </c>
      <c r="C760" s="2" t="s">
        <v>6291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6292</v>
      </c>
    </row>
    <row r="761" spans="1:5" x14ac:dyDescent="0.3">
      <c r="A761" s="10">
        <v>4</v>
      </c>
      <c r="B761" s="2" t="s">
        <v>6293</v>
      </c>
      <c r="C761" s="2" t="s">
        <v>6294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6295</v>
      </c>
    </row>
    <row r="762" spans="1:5" x14ac:dyDescent="0.3">
      <c r="A762" s="10">
        <v>4</v>
      </c>
      <c r="B762" s="2" t="s">
        <v>6296</v>
      </c>
      <c r="C762" s="2" t="s">
        <v>6297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3</v>
      </c>
      <c r="E762" s="2" t="s">
        <v>6298</v>
      </c>
    </row>
    <row r="763" spans="1:5" x14ac:dyDescent="0.3">
      <c r="A763" s="10">
        <v>3</v>
      </c>
      <c r="B763" s="2" t="s">
        <v>6299</v>
      </c>
      <c r="C763" s="2" t="s">
        <v>6300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5</v>
      </c>
      <c r="E763" s="2" t="s">
        <v>6301</v>
      </c>
    </row>
    <row r="764" spans="1:5" x14ac:dyDescent="0.3">
      <c r="A764" s="10">
        <v>4</v>
      </c>
      <c r="B764" s="2" t="s">
        <v>6302</v>
      </c>
      <c r="C764" s="2" t="s">
        <v>6300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5</v>
      </c>
      <c r="E764" s="2" t="s">
        <v>6301</v>
      </c>
    </row>
    <row r="765" spans="1:5" x14ac:dyDescent="0.3">
      <c r="A765" s="10">
        <v>3</v>
      </c>
      <c r="B765" s="2" t="s">
        <v>6303</v>
      </c>
      <c r="C765" s="2" t="s">
        <v>6304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9</v>
      </c>
      <c r="E765" s="2" t="s">
        <v>6305</v>
      </c>
    </row>
    <row r="766" spans="1:5" x14ac:dyDescent="0.3">
      <c r="A766" s="10">
        <v>4</v>
      </c>
      <c r="B766" s="14" t="s">
        <v>9839</v>
      </c>
      <c r="C766" s="2" t="s">
        <v>6304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1</v>
      </c>
      <c r="E766" s="2" t="s">
        <v>6305</v>
      </c>
    </row>
    <row r="767" spans="1:5" x14ac:dyDescent="0.3">
      <c r="A767" s="10">
        <v>4</v>
      </c>
      <c r="B767" s="2" t="s">
        <v>6306</v>
      </c>
      <c r="C767" s="2" t="s">
        <v>6307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0</v>
      </c>
      <c r="E767" s="2" t="s">
        <v>6308</v>
      </c>
    </row>
    <row r="768" spans="1:5" x14ac:dyDescent="0.3">
      <c r="A768" s="10">
        <v>4</v>
      </c>
      <c r="B768" s="2" t="s">
        <v>6309</v>
      </c>
      <c r="C768" s="2" t="s">
        <v>6310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6311</v>
      </c>
    </row>
    <row r="769" spans="1:5" x14ac:dyDescent="0.3">
      <c r="A769" s="10">
        <v>4</v>
      </c>
      <c r="B769" s="14" t="s">
        <v>9870</v>
      </c>
      <c r="C769" s="2" t="s">
        <v>6312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1</v>
      </c>
      <c r="E769" s="2" t="s">
        <v>6313</v>
      </c>
    </row>
    <row r="770" spans="1:5" x14ac:dyDescent="0.3">
      <c r="A770" s="10">
        <v>4</v>
      </c>
      <c r="B770" s="14" t="s">
        <v>9871</v>
      </c>
      <c r="C770" s="2" t="s">
        <v>6314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6315</v>
      </c>
    </row>
    <row r="771" spans="1:5" x14ac:dyDescent="0.3">
      <c r="A771" s="10">
        <v>4</v>
      </c>
      <c r="B771" s="2" t="s">
        <v>6316</v>
      </c>
      <c r="C771" s="2" t="s">
        <v>6317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5</v>
      </c>
      <c r="E771" s="2" t="s">
        <v>6318</v>
      </c>
    </row>
    <row r="772" spans="1:5" x14ac:dyDescent="0.3">
      <c r="A772" s="10">
        <v>2</v>
      </c>
      <c r="B772" s="2" t="s">
        <v>6319</v>
      </c>
      <c r="C772" s="2" t="s">
        <v>6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148</v>
      </c>
      <c r="E772" s="2" t="s">
        <v>6320</v>
      </c>
    </row>
    <row r="773" spans="1:5" x14ac:dyDescent="0.3">
      <c r="A773" s="10">
        <v>3</v>
      </c>
      <c r="B773" s="2" t="s">
        <v>6321</v>
      </c>
      <c r="C773" s="2" t="s">
        <v>6322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3</v>
      </c>
      <c r="E773" s="2" t="s">
        <v>6323</v>
      </c>
    </row>
    <row r="774" spans="1:5" x14ac:dyDescent="0.3">
      <c r="A774" s="10">
        <v>4</v>
      </c>
      <c r="B774" s="2" t="s">
        <v>6324</v>
      </c>
      <c r="C774" s="2" t="s">
        <v>6322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3</v>
      </c>
      <c r="E774" s="2" t="s">
        <v>6323</v>
      </c>
    </row>
    <row r="775" spans="1:5" x14ac:dyDescent="0.3">
      <c r="A775" s="10">
        <v>3</v>
      </c>
      <c r="B775" s="2" t="s">
        <v>6325</v>
      </c>
      <c r="C775" s="2" t="s">
        <v>6326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10</v>
      </c>
      <c r="E775" s="2" t="s">
        <v>6327</v>
      </c>
    </row>
    <row r="776" spans="1:5" x14ac:dyDescent="0.3">
      <c r="A776" s="10">
        <v>4</v>
      </c>
      <c r="B776" s="2" t="s">
        <v>6328</v>
      </c>
      <c r="C776" s="2" t="s">
        <v>9713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6329</v>
      </c>
    </row>
    <row r="777" spans="1:5" x14ac:dyDescent="0.3">
      <c r="A777" s="10">
        <v>4</v>
      </c>
      <c r="B777" s="2" t="s">
        <v>6330</v>
      </c>
      <c r="C777" s="2" t="s">
        <v>9511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0</v>
      </c>
      <c r="E777" s="2"/>
    </row>
    <row r="778" spans="1:5" x14ac:dyDescent="0.3">
      <c r="A778" s="10">
        <v>4</v>
      </c>
      <c r="B778" s="2" t="s">
        <v>6331</v>
      </c>
      <c r="C778" s="2" t="s">
        <v>9512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6</v>
      </c>
      <c r="E778" s="2"/>
    </row>
    <row r="779" spans="1:5" x14ac:dyDescent="0.3">
      <c r="A779" s="11">
        <v>4</v>
      </c>
      <c r="B779" s="13" t="s">
        <v>9453</v>
      </c>
      <c r="C779" s="6" t="s">
        <v>9454</v>
      </c>
      <c r="D779" s="6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1</v>
      </c>
      <c r="E779" s="6"/>
    </row>
    <row r="780" spans="1:5" x14ac:dyDescent="0.3">
      <c r="A780" s="10">
        <v>4</v>
      </c>
      <c r="B780" s="2" t="s">
        <v>6332</v>
      </c>
      <c r="C780" s="2" t="s">
        <v>9712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0</v>
      </c>
      <c r="E780" s="2" t="s">
        <v>6333</v>
      </c>
    </row>
    <row r="781" spans="1:5" x14ac:dyDescent="0.3">
      <c r="A781" s="10">
        <v>3</v>
      </c>
      <c r="B781" s="2" t="s">
        <v>6334</v>
      </c>
      <c r="C781" s="2" t="s">
        <v>6335</v>
      </c>
      <c r="D781" s="2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0</v>
      </c>
      <c r="E781" s="2" t="s">
        <v>6336</v>
      </c>
    </row>
    <row r="782" spans="1:5" x14ac:dyDescent="0.3">
      <c r="A782" s="10">
        <v>4</v>
      </c>
      <c r="B782" s="2" t="s">
        <v>6337</v>
      </c>
      <c r="C782" s="2" t="s">
        <v>6338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0</v>
      </c>
      <c r="E782" s="2" t="s">
        <v>6336</v>
      </c>
    </row>
    <row r="783" spans="1:5" x14ac:dyDescent="0.3">
      <c r="A783" s="10">
        <v>3</v>
      </c>
      <c r="B783" s="2" t="s">
        <v>6339</v>
      </c>
      <c r="C783" s="2" t="s">
        <v>9670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8</v>
      </c>
      <c r="E783" s="2" t="s">
        <v>6340</v>
      </c>
    </row>
    <row r="784" spans="1:5" x14ac:dyDescent="0.3">
      <c r="A784" s="10">
        <v>4</v>
      </c>
      <c r="B784" s="2" t="s">
        <v>6341</v>
      </c>
      <c r="C784" s="2" t="s">
        <v>9671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7</v>
      </c>
      <c r="E784" s="2" t="s">
        <v>6342</v>
      </c>
    </row>
    <row r="785" spans="1:5" x14ac:dyDescent="0.3">
      <c r="A785" s="10">
        <v>4</v>
      </c>
      <c r="B785" s="2" t="s">
        <v>6343</v>
      </c>
      <c r="C785" s="2" t="s">
        <v>6344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1</v>
      </c>
      <c r="E785" s="2" t="s">
        <v>6345</v>
      </c>
    </row>
    <row r="786" spans="1:5" x14ac:dyDescent="0.3">
      <c r="A786" s="10">
        <v>3</v>
      </c>
      <c r="B786" s="2" t="s">
        <v>6346</v>
      </c>
      <c r="C786" s="2" t="s">
        <v>6347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0</v>
      </c>
      <c r="E786" s="2" t="s">
        <v>6348</v>
      </c>
    </row>
    <row r="787" spans="1:5" x14ac:dyDescent="0.3">
      <c r="A787" s="10">
        <v>4</v>
      </c>
      <c r="B787" s="2" t="s">
        <v>6349</v>
      </c>
      <c r="C787" s="2" t="s">
        <v>6347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0</v>
      </c>
      <c r="E787" s="2" t="s">
        <v>6348</v>
      </c>
    </row>
    <row r="788" spans="1:5" x14ac:dyDescent="0.3">
      <c r="A788" s="10">
        <v>3</v>
      </c>
      <c r="B788" s="2" t="s">
        <v>6350</v>
      </c>
      <c r="C788" s="2" t="s">
        <v>6351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6352</v>
      </c>
    </row>
    <row r="789" spans="1:5" x14ac:dyDescent="0.3">
      <c r="A789" s="10">
        <v>4</v>
      </c>
      <c r="B789" s="2" t="s">
        <v>6353</v>
      </c>
      <c r="C789" s="2" t="s">
        <v>6354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6355</v>
      </c>
    </row>
    <row r="790" spans="1:5" x14ac:dyDescent="0.3">
      <c r="A790" s="10">
        <v>4</v>
      </c>
      <c r="B790" s="2" t="s">
        <v>6356</v>
      </c>
      <c r="C790" s="2" t="s">
        <v>6357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6358</v>
      </c>
    </row>
    <row r="791" spans="1:5" x14ac:dyDescent="0.3">
      <c r="A791" s="10">
        <v>3</v>
      </c>
      <c r="B791" s="2" t="s">
        <v>6359</v>
      </c>
      <c r="C791" s="2" t="s">
        <v>9594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70</v>
      </c>
      <c r="E791" s="2" t="s">
        <v>6360</v>
      </c>
    </row>
    <row r="792" spans="1:5" x14ac:dyDescent="0.3">
      <c r="A792" s="10">
        <v>4</v>
      </c>
      <c r="B792" s="2" t="s">
        <v>6361</v>
      </c>
      <c r="C792" s="2" t="s">
        <v>6362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47</v>
      </c>
      <c r="E792" s="2" t="s">
        <v>6363</v>
      </c>
    </row>
    <row r="793" spans="1:5" x14ac:dyDescent="0.3">
      <c r="A793" s="10">
        <v>4</v>
      </c>
      <c r="B793" s="2" t="s">
        <v>6364</v>
      </c>
      <c r="C793" s="2" t="s">
        <v>9595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23</v>
      </c>
      <c r="E793" s="2" t="s">
        <v>6365</v>
      </c>
    </row>
    <row r="794" spans="1:5" x14ac:dyDescent="0.3">
      <c r="A794" s="10">
        <v>3</v>
      </c>
      <c r="B794" s="2" t="s">
        <v>6366</v>
      </c>
      <c r="C794" s="2" t="s">
        <v>6367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8</v>
      </c>
      <c r="E794" s="2" t="s">
        <v>6368</v>
      </c>
    </row>
    <row r="795" spans="1:5" x14ac:dyDescent="0.3">
      <c r="A795" s="10">
        <v>4</v>
      </c>
      <c r="B795" s="2" t="s">
        <v>6369</v>
      </c>
      <c r="C795" s="2" t="s">
        <v>6367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8</v>
      </c>
      <c r="E795" s="2" t="s">
        <v>6368</v>
      </c>
    </row>
    <row r="796" spans="1:5" x14ac:dyDescent="0.3">
      <c r="A796" s="10">
        <v>3</v>
      </c>
      <c r="B796" s="2" t="s">
        <v>6370</v>
      </c>
      <c r="C796" s="2" t="s">
        <v>6371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49</v>
      </c>
      <c r="E796" s="2" t="s">
        <v>6372</v>
      </c>
    </row>
    <row r="797" spans="1:5" x14ac:dyDescent="0.3">
      <c r="A797" s="10">
        <v>4</v>
      </c>
      <c r="B797" s="2" t="s">
        <v>6373</v>
      </c>
      <c r="C797" s="2" t="s">
        <v>6374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0</v>
      </c>
      <c r="E797" s="2" t="s">
        <v>6375</v>
      </c>
    </row>
    <row r="798" spans="1:5" x14ac:dyDescent="0.3">
      <c r="A798" s="10">
        <v>4</v>
      </c>
      <c r="B798" s="2" t="s">
        <v>6376</v>
      </c>
      <c r="C798" s="2" t="s">
        <v>6377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1</v>
      </c>
      <c r="E798" s="2" t="s">
        <v>6378</v>
      </c>
    </row>
    <row r="799" spans="1:5" x14ac:dyDescent="0.3">
      <c r="A799" s="10">
        <v>4</v>
      </c>
      <c r="B799" s="2" t="s">
        <v>6379</v>
      </c>
      <c r="C799" s="2" t="s">
        <v>6380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6381</v>
      </c>
    </row>
    <row r="800" spans="1:5" x14ac:dyDescent="0.3">
      <c r="A800" s="10">
        <v>4</v>
      </c>
      <c r="B800" s="2" t="s">
        <v>6382</v>
      </c>
      <c r="C800" s="2" t="s">
        <v>6383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6</v>
      </c>
      <c r="E800" s="2" t="s">
        <v>6384</v>
      </c>
    </row>
    <row r="801" spans="1:5" x14ac:dyDescent="0.3">
      <c r="A801" s="10">
        <v>4</v>
      </c>
      <c r="B801" s="2" t="s">
        <v>6385</v>
      </c>
      <c r="C801" s="2" t="s">
        <v>6386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42</v>
      </c>
      <c r="E801" s="2" t="s">
        <v>6387</v>
      </c>
    </row>
    <row r="802" spans="1:5" x14ac:dyDescent="0.3">
      <c r="A802" s="10">
        <v>1</v>
      </c>
      <c r="B802" s="2" t="s">
        <v>6388</v>
      </c>
      <c r="C802" s="2" t="s">
        <v>6389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99</v>
      </c>
      <c r="E802" s="2" t="s">
        <v>6390</v>
      </c>
    </row>
    <row r="803" spans="1:5" x14ac:dyDescent="0.3">
      <c r="A803" s="10">
        <v>2</v>
      </c>
      <c r="B803" s="2" t="s">
        <v>6391</v>
      </c>
      <c r="C803" s="2" t="s">
        <v>542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3</v>
      </c>
      <c r="E803" s="2" t="s">
        <v>6392</v>
      </c>
    </row>
    <row r="804" spans="1:5" x14ac:dyDescent="0.3">
      <c r="A804" s="10">
        <v>3</v>
      </c>
      <c r="B804" s="2" t="s">
        <v>6393</v>
      </c>
      <c r="C804" s="2" t="s">
        <v>6394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0</v>
      </c>
      <c r="E804" s="2" t="s">
        <v>6395</v>
      </c>
    </row>
    <row r="805" spans="1:5" x14ac:dyDescent="0.3">
      <c r="A805" s="10">
        <v>4</v>
      </c>
      <c r="B805" s="2" t="s">
        <v>6396</v>
      </c>
      <c r="C805" s="2" t="s">
        <v>6394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0</v>
      </c>
      <c r="E805" s="2" t="s">
        <v>6395</v>
      </c>
    </row>
    <row r="806" spans="1:5" x14ac:dyDescent="0.3">
      <c r="A806" s="10">
        <v>3</v>
      </c>
      <c r="B806" s="2" t="s">
        <v>6397</v>
      </c>
      <c r="C806" s="2" t="s">
        <v>6398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3</v>
      </c>
      <c r="E806" s="2" t="s">
        <v>6399</v>
      </c>
    </row>
    <row r="807" spans="1:5" x14ac:dyDescent="0.3">
      <c r="A807" s="10">
        <v>4</v>
      </c>
      <c r="B807" s="2" t="s">
        <v>6400</v>
      </c>
      <c r="C807" s="2" t="s">
        <v>6401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3</v>
      </c>
      <c r="E807" s="2" t="s">
        <v>6402</v>
      </c>
    </row>
    <row r="808" spans="1:5" x14ac:dyDescent="0.3">
      <c r="A808" s="10">
        <v>4</v>
      </c>
      <c r="B808" s="2" t="s">
        <v>6403</v>
      </c>
      <c r="C808" s="2" t="s">
        <v>6404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0</v>
      </c>
      <c r="E808" s="2" t="s">
        <v>6405</v>
      </c>
    </row>
    <row r="809" spans="1:5" x14ac:dyDescent="0.3">
      <c r="A809" s="10">
        <v>2</v>
      </c>
      <c r="B809" s="2" t="s">
        <v>6406</v>
      </c>
      <c r="C809" s="2" t="s">
        <v>6407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1</v>
      </c>
      <c r="E809" s="2" t="s">
        <v>6408</v>
      </c>
    </row>
    <row r="810" spans="1:5" x14ac:dyDescent="0.3">
      <c r="A810" s="10">
        <v>3</v>
      </c>
      <c r="B810" s="2" t="s">
        <v>6409</v>
      </c>
      <c r="C810" s="2" t="s">
        <v>6407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1</v>
      </c>
      <c r="E810" s="2" t="s">
        <v>6408</v>
      </c>
    </row>
    <row r="811" spans="1:5" x14ac:dyDescent="0.3">
      <c r="A811" s="10">
        <v>4</v>
      </c>
      <c r="B811" s="2" t="s">
        <v>6410</v>
      </c>
      <c r="C811" s="2" t="s">
        <v>6411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6412</v>
      </c>
    </row>
    <row r="812" spans="1:5" x14ac:dyDescent="0.3">
      <c r="A812" s="10">
        <v>4</v>
      </c>
      <c r="B812" s="2" t="s">
        <v>6413</v>
      </c>
      <c r="C812" s="2" t="s">
        <v>6414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0</v>
      </c>
      <c r="E812" s="2" t="s">
        <v>6415</v>
      </c>
    </row>
    <row r="813" spans="1:5" x14ac:dyDescent="0.3">
      <c r="A813" s="10">
        <v>4</v>
      </c>
      <c r="B813" s="2" t="s">
        <v>6416</v>
      </c>
      <c r="C813" s="2" t="s">
        <v>6417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0</v>
      </c>
      <c r="E813" s="2" t="s">
        <v>6418</v>
      </c>
    </row>
    <row r="814" spans="1:5" x14ac:dyDescent="0.3">
      <c r="A814" s="10">
        <v>2</v>
      </c>
      <c r="B814" s="2" t="s">
        <v>6419</v>
      </c>
      <c r="C814" s="2" t="s">
        <v>9609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94</v>
      </c>
      <c r="E814" s="2" t="s">
        <v>6420</v>
      </c>
    </row>
    <row r="815" spans="1:5" x14ac:dyDescent="0.3">
      <c r="A815" s="10">
        <v>3</v>
      </c>
      <c r="B815" s="2" t="s">
        <v>6421</v>
      </c>
      <c r="C815" s="2" t="s">
        <v>9613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13</v>
      </c>
      <c r="E815" s="2" t="s">
        <v>6422</v>
      </c>
    </row>
    <row r="816" spans="1:5" x14ac:dyDescent="0.3">
      <c r="A816" s="10">
        <v>4</v>
      </c>
      <c r="B816" s="2" t="s">
        <v>6423</v>
      </c>
      <c r="C816" s="2" t="s">
        <v>9612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13</v>
      </c>
      <c r="E816" s="2" t="s">
        <v>6422</v>
      </c>
    </row>
    <row r="817" spans="1:5" x14ac:dyDescent="0.3">
      <c r="A817" s="10">
        <v>3</v>
      </c>
      <c r="B817" s="2" t="s">
        <v>6424</v>
      </c>
      <c r="C817" s="2" t="s">
        <v>9615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11</v>
      </c>
      <c r="E817" s="2" t="s">
        <v>6425</v>
      </c>
    </row>
    <row r="818" spans="1:5" x14ac:dyDescent="0.3">
      <c r="A818" s="10">
        <v>4</v>
      </c>
      <c r="B818" s="2" t="s">
        <v>6426</v>
      </c>
      <c r="C818" s="2" t="s">
        <v>9614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11</v>
      </c>
      <c r="E818" s="2" t="s">
        <v>6425</v>
      </c>
    </row>
    <row r="819" spans="1:5" x14ac:dyDescent="0.3">
      <c r="A819" s="10">
        <v>3</v>
      </c>
      <c r="B819" s="14" t="s">
        <v>9461</v>
      </c>
      <c r="C819" s="2" t="s">
        <v>9513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10</v>
      </c>
      <c r="E819" s="2"/>
    </row>
    <row r="820" spans="1:5" x14ac:dyDescent="0.3">
      <c r="A820" s="11">
        <v>4</v>
      </c>
      <c r="B820" s="13" t="s">
        <v>9462</v>
      </c>
      <c r="C820" s="6" t="s">
        <v>9463</v>
      </c>
      <c r="D820" s="6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5</v>
      </c>
      <c r="E820" s="6"/>
    </row>
    <row r="821" spans="1:5" x14ac:dyDescent="0.3">
      <c r="A821" s="11">
        <v>4</v>
      </c>
      <c r="B821" s="13" t="s">
        <v>9482</v>
      </c>
      <c r="C821" s="6" t="s">
        <v>9483</v>
      </c>
      <c r="D821" s="6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5</v>
      </c>
      <c r="E821" s="6"/>
    </row>
    <row r="822" spans="1:5" x14ac:dyDescent="0.3">
      <c r="A822" s="10">
        <v>3</v>
      </c>
      <c r="B822" s="2" t="s">
        <v>6427</v>
      </c>
      <c r="C822" s="2" t="s">
        <v>9616</v>
      </c>
      <c r="D822" s="2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60</v>
      </c>
      <c r="E822" s="2" t="s">
        <v>6428</v>
      </c>
    </row>
    <row r="823" spans="1:5" x14ac:dyDescent="0.3">
      <c r="A823" s="10">
        <v>4</v>
      </c>
      <c r="B823" s="2" t="s">
        <v>6429</v>
      </c>
      <c r="C823" s="2" t="s">
        <v>9618</v>
      </c>
      <c r="D823" s="2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11</v>
      </c>
      <c r="E823" s="2" t="s">
        <v>6430</v>
      </c>
    </row>
    <row r="824" spans="1:5" x14ac:dyDescent="0.3">
      <c r="A824" s="10">
        <v>4</v>
      </c>
      <c r="B824" s="2" t="s">
        <v>6431</v>
      </c>
      <c r="C824" s="2" t="s">
        <v>9619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0</v>
      </c>
      <c r="E824" s="2" t="s">
        <v>6432</v>
      </c>
    </row>
    <row r="825" spans="1:5" x14ac:dyDescent="0.3">
      <c r="A825" s="10">
        <v>4</v>
      </c>
      <c r="B825" s="14" t="s">
        <v>9617</v>
      </c>
      <c r="C825" s="2" t="s">
        <v>9620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</v>
      </c>
      <c r="E825" s="2" t="s">
        <v>6432</v>
      </c>
    </row>
    <row r="826" spans="1:5" x14ac:dyDescent="0.3">
      <c r="A826" s="10">
        <v>4</v>
      </c>
      <c r="B826" s="2" t="s">
        <v>6433</v>
      </c>
      <c r="C826" s="2" t="s">
        <v>9621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48</v>
      </c>
      <c r="E826" s="2" t="s">
        <v>6434</v>
      </c>
    </row>
    <row r="827" spans="1:5" x14ac:dyDescent="0.3">
      <c r="A827" s="10">
        <v>2</v>
      </c>
      <c r="B827" s="14" t="s">
        <v>9610</v>
      </c>
      <c r="C827" s="2" t="s">
        <v>9611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6420</v>
      </c>
    </row>
    <row r="828" spans="1:5" x14ac:dyDescent="0.3">
      <c r="A828" s="10">
        <v>3</v>
      </c>
      <c r="B828" s="14" t="s">
        <v>9623</v>
      </c>
      <c r="C828" s="2" t="s">
        <v>2747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1</v>
      </c>
      <c r="E828" s="2"/>
    </row>
    <row r="829" spans="1:5" x14ac:dyDescent="0.3">
      <c r="A829" s="10">
        <v>4</v>
      </c>
      <c r="B829" s="14" t="s">
        <v>9622</v>
      </c>
      <c r="C829" s="2" t="s">
        <v>2747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/>
    </row>
    <row r="830" spans="1:5" x14ac:dyDescent="0.3">
      <c r="A830" s="10">
        <v>1</v>
      </c>
      <c r="B830" s="2" t="s">
        <v>6435</v>
      </c>
      <c r="C830" s="2" t="s">
        <v>6436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26</v>
      </c>
      <c r="E830" s="2" t="s">
        <v>6437</v>
      </c>
    </row>
    <row r="831" spans="1:5" x14ac:dyDescent="0.3">
      <c r="A831" s="10">
        <v>2</v>
      </c>
      <c r="B831" s="2" t="s">
        <v>6438</v>
      </c>
      <c r="C831" s="2" t="s">
        <v>154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14</v>
      </c>
      <c r="E831" s="2" t="s">
        <v>6439</v>
      </c>
    </row>
    <row r="832" spans="1:5" x14ac:dyDescent="0.3">
      <c r="A832" s="10">
        <v>3</v>
      </c>
      <c r="B832" s="14" t="s">
        <v>9760</v>
      </c>
      <c r="C832" s="2" t="s">
        <v>154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1</v>
      </c>
      <c r="E832" s="2"/>
    </row>
    <row r="833" spans="1:5" s="19" customFormat="1" x14ac:dyDescent="0.3">
      <c r="A833" s="16">
        <v>4</v>
      </c>
      <c r="B833" s="17" t="s">
        <v>9761</v>
      </c>
      <c r="C833" s="18" t="s">
        <v>154</v>
      </c>
      <c r="D833" s="18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</v>
      </c>
      <c r="E833" s="18"/>
    </row>
    <row r="834" spans="1:5" x14ac:dyDescent="0.3">
      <c r="A834" s="10">
        <v>3</v>
      </c>
      <c r="B834" s="2" t="s">
        <v>6440</v>
      </c>
      <c r="C834" s="2" t="s">
        <v>9840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13</v>
      </c>
      <c r="E834" s="2" t="s">
        <v>6441</v>
      </c>
    </row>
    <row r="835" spans="1:5" x14ac:dyDescent="0.3">
      <c r="A835" s="11">
        <v>4</v>
      </c>
      <c r="B835" s="13" t="s">
        <v>9504</v>
      </c>
      <c r="C835" s="6" t="s">
        <v>9505</v>
      </c>
      <c r="D835" s="6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6"/>
    </row>
    <row r="836" spans="1:5" x14ac:dyDescent="0.3">
      <c r="A836" s="10">
        <v>4</v>
      </c>
      <c r="B836" s="2" t="s">
        <v>6442</v>
      </c>
      <c r="C836" s="2" t="s">
        <v>6443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3</v>
      </c>
      <c r="E836" s="2" t="s">
        <v>6444</v>
      </c>
    </row>
    <row r="837" spans="1:5" x14ac:dyDescent="0.3">
      <c r="A837" s="10">
        <v>4</v>
      </c>
      <c r="B837" s="2" t="s">
        <v>6445</v>
      </c>
      <c r="C837" s="2" t="s">
        <v>6446</v>
      </c>
      <c r="D837" s="2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0</v>
      </c>
      <c r="E837" s="2" t="s">
        <v>6447</v>
      </c>
    </row>
    <row r="838" spans="1:5" x14ac:dyDescent="0.3">
      <c r="A838" s="10">
        <v>4</v>
      </c>
      <c r="B838" s="2" t="s">
        <v>6448</v>
      </c>
      <c r="C838" s="2" t="s">
        <v>9841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2</v>
      </c>
      <c r="E838" s="2" t="s">
        <v>6449</v>
      </c>
    </row>
    <row r="839" spans="1:5" x14ac:dyDescent="0.3">
      <c r="A839" s="10">
        <v>4</v>
      </c>
      <c r="B839" s="2" t="s">
        <v>6450</v>
      </c>
      <c r="C839" s="2" t="s">
        <v>6451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7</v>
      </c>
      <c r="E839" s="2" t="s">
        <v>6452</v>
      </c>
    </row>
    <row r="840" spans="1:5" x14ac:dyDescent="0.3">
      <c r="A840" s="10">
        <v>3</v>
      </c>
      <c r="B840" s="2" t="s">
        <v>6453</v>
      </c>
      <c r="C840" s="2" t="s">
        <v>6454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0</v>
      </c>
      <c r="E840" s="2" t="s">
        <v>6455</v>
      </c>
    </row>
    <row r="841" spans="1:5" x14ac:dyDescent="0.3">
      <c r="A841" s="10">
        <v>4</v>
      </c>
      <c r="B841" s="2" t="s">
        <v>6456</v>
      </c>
      <c r="C841" s="2" t="s">
        <v>6454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0</v>
      </c>
      <c r="E841" s="2" t="s">
        <v>6455</v>
      </c>
    </row>
    <row r="842" spans="1:5" x14ac:dyDescent="0.3">
      <c r="A842" s="10">
        <v>2</v>
      </c>
      <c r="B842" s="2" t="s">
        <v>6457</v>
      </c>
      <c r="C842" s="2" t="s">
        <v>4364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1</v>
      </c>
      <c r="E842" s="2" t="s">
        <v>6458</v>
      </c>
    </row>
    <row r="843" spans="1:5" x14ac:dyDescent="0.3">
      <c r="A843" s="10">
        <v>3</v>
      </c>
      <c r="B843" s="2" t="s">
        <v>6459</v>
      </c>
      <c r="C843" s="2" t="s">
        <v>4364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1</v>
      </c>
      <c r="E843" s="2" t="s">
        <v>6458</v>
      </c>
    </row>
    <row r="844" spans="1:5" x14ac:dyDescent="0.3">
      <c r="A844" s="10">
        <v>4</v>
      </c>
      <c r="B844" s="2" t="s">
        <v>6460</v>
      </c>
      <c r="C844" s="2" t="s">
        <v>6461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6462</v>
      </c>
    </row>
    <row r="845" spans="1:5" x14ac:dyDescent="0.3">
      <c r="A845" s="10">
        <v>4</v>
      </c>
      <c r="B845" s="2" t="s">
        <v>6463</v>
      </c>
      <c r="C845" s="2" t="s">
        <v>6464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0</v>
      </c>
      <c r="E845" s="2" t="s">
        <v>6465</v>
      </c>
    </row>
    <row r="846" spans="1:5" x14ac:dyDescent="0.3">
      <c r="A846" s="10">
        <v>2</v>
      </c>
      <c r="B846" s="2" t="s">
        <v>6466</v>
      </c>
      <c r="C846" s="2" t="s">
        <v>6467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7</v>
      </c>
      <c r="E846" s="2" t="s">
        <v>6468</v>
      </c>
    </row>
    <row r="847" spans="1:5" x14ac:dyDescent="0.3">
      <c r="A847" s="10">
        <v>3</v>
      </c>
      <c r="B847" s="2" t="s">
        <v>6469</v>
      </c>
      <c r="C847" s="2" t="s">
        <v>6470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1</v>
      </c>
      <c r="E847" s="2" t="s">
        <v>6471</v>
      </c>
    </row>
    <row r="848" spans="1:5" x14ac:dyDescent="0.3">
      <c r="A848" s="10">
        <v>4</v>
      </c>
      <c r="B848" s="2" t="s">
        <v>6472</v>
      </c>
      <c r="C848" s="2" t="s">
        <v>6470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0</v>
      </c>
      <c r="E848" s="2" t="s">
        <v>6471</v>
      </c>
    </row>
    <row r="849" spans="1:5" x14ac:dyDescent="0.3">
      <c r="A849" s="10">
        <v>4</v>
      </c>
      <c r="B849" s="14" t="s">
        <v>9706</v>
      </c>
      <c r="C849" s="2" t="s">
        <v>9707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/>
    </row>
    <row r="850" spans="1:5" x14ac:dyDescent="0.3">
      <c r="A850" s="10">
        <v>3</v>
      </c>
      <c r="B850" s="2" t="s">
        <v>6473</v>
      </c>
      <c r="C850" s="2" t="s">
        <v>6474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6</v>
      </c>
      <c r="E850" s="2" t="s">
        <v>6475</v>
      </c>
    </row>
    <row r="851" spans="1:5" x14ac:dyDescent="0.3">
      <c r="A851" s="10">
        <v>4</v>
      </c>
      <c r="B851" s="2" t="s">
        <v>6476</v>
      </c>
      <c r="C851" s="2" t="s">
        <v>6477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0</v>
      </c>
      <c r="E851" s="2" t="s">
        <v>6478</v>
      </c>
    </row>
    <row r="852" spans="1:5" x14ac:dyDescent="0.3">
      <c r="A852" s="10">
        <v>4</v>
      </c>
      <c r="B852" s="2" t="s">
        <v>6479</v>
      </c>
      <c r="C852" s="2" t="s">
        <v>6480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6481</v>
      </c>
    </row>
    <row r="853" spans="1:5" x14ac:dyDescent="0.3">
      <c r="A853" s="10">
        <v>2</v>
      </c>
      <c r="B853" s="2" t="s">
        <v>6482</v>
      </c>
      <c r="C853" s="2" t="s">
        <v>6483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4</v>
      </c>
      <c r="E853" s="2" t="s">
        <v>6437</v>
      </c>
    </row>
    <row r="854" spans="1:5" x14ac:dyDescent="0.3">
      <c r="A854" s="10">
        <v>3</v>
      </c>
      <c r="B854" s="2" t="s">
        <v>6484</v>
      </c>
      <c r="C854" s="2" t="s">
        <v>6485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0</v>
      </c>
      <c r="E854" s="2" t="s">
        <v>6486</v>
      </c>
    </row>
    <row r="855" spans="1:5" x14ac:dyDescent="0.3">
      <c r="A855" s="10">
        <v>4</v>
      </c>
      <c r="B855" s="2" t="s">
        <v>6487</v>
      </c>
      <c r="C855" s="2" t="s">
        <v>6485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0</v>
      </c>
      <c r="E855" s="2" t="s">
        <v>6486</v>
      </c>
    </row>
    <row r="856" spans="1:5" x14ac:dyDescent="0.3">
      <c r="A856" s="10">
        <v>3</v>
      </c>
      <c r="B856" s="2" t="s">
        <v>6488</v>
      </c>
      <c r="C856" s="2" t="s">
        <v>6489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1</v>
      </c>
      <c r="E856" s="2" t="s">
        <v>6490</v>
      </c>
    </row>
    <row r="857" spans="1:5" x14ac:dyDescent="0.3">
      <c r="A857" s="10">
        <v>4</v>
      </c>
      <c r="B857" s="2" t="s">
        <v>6491</v>
      </c>
      <c r="C857" s="2" t="s">
        <v>6489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1</v>
      </c>
      <c r="E857" s="2" t="s">
        <v>6490</v>
      </c>
    </row>
    <row r="858" spans="1:5" x14ac:dyDescent="0.3">
      <c r="A858" s="10">
        <v>3</v>
      </c>
      <c r="B858" s="2" t="s">
        <v>6492</v>
      </c>
      <c r="C858" s="2" t="s">
        <v>6493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3</v>
      </c>
      <c r="E858" s="2" t="s">
        <v>6494</v>
      </c>
    </row>
    <row r="859" spans="1:5" x14ac:dyDescent="0.3">
      <c r="A859" s="10">
        <v>4</v>
      </c>
      <c r="B859" s="14" t="s">
        <v>9750</v>
      </c>
      <c r="C859" s="2" t="s">
        <v>6493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/>
    </row>
    <row r="860" spans="1:5" x14ac:dyDescent="0.3">
      <c r="A860" s="10">
        <v>4</v>
      </c>
      <c r="B860" s="2" t="s">
        <v>6495</v>
      </c>
      <c r="C860" s="2" t="s">
        <v>6496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1</v>
      </c>
      <c r="E860" s="2" t="s">
        <v>6497</v>
      </c>
    </row>
    <row r="861" spans="1:5" x14ac:dyDescent="0.3">
      <c r="A861" s="10">
        <v>4</v>
      </c>
      <c r="B861" s="2" t="s">
        <v>6498</v>
      </c>
      <c r="C861" s="2" t="s">
        <v>6499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 t="s">
        <v>6494</v>
      </c>
    </row>
    <row r="862" spans="1:5" x14ac:dyDescent="0.3">
      <c r="A862" s="10">
        <v>1</v>
      </c>
      <c r="B862" s="2" t="s">
        <v>6500</v>
      </c>
      <c r="C862" s="2" t="s">
        <v>1109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8</v>
      </c>
      <c r="E862" s="2" t="s">
        <v>6501</v>
      </c>
    </row>
    <row r="863" spans="1:5" x14ac:dyDescent="0.3">
      <c r="A863" s="10">
        <v>2</v>
      </c>
      <c r="B863" s="2" t="s">
        <v>6502</v>
      </c>
      <c r="C863" s="2" t="s">
        <v>1109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8</v>
      </c>
      <c r="E863" s="2" t="s">
        <v>6501</v>
      </c>
    </row>
    <row r="864" spans="1:5" x14ac:dyDescent="0.3">
      <c r="A864" s="10">
        <v>3</v>
      </c>
      <c r="B864" s="2" t="s">
        <v>6503</v>
      </c>
      <c r="C864" s="2" t="s">
        <v>6504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2</v>
      </c>
      <c r="E864" s="2" t="s">
        <v>6505</v>
      </c>
    </row>
    <row r="865" spans="1:5" x14ac:dyDescent="0.3">
      <c r="A865" s="10">
        <v>4</v>
      </c>
      <c r="B865" s="2" t="s">
        <v>6506</v>
      </c>
      <c r="C865" s="2" t="s">
        <v>6507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2</v>
      </c>
      <c r="E865" s="2" t="s">
        <v>6508</v>
      </c>
    </row>
    <row r="866" spans="1:5" x14ac:dyDescent="0.3">
      <c r="A866" s="10">
        <v>4</v>
      </c>
      <c r="B866" s="2" t="s">
        <v>6509</v>
      </c>
      <c r="C866" s="2" t="s">
        <v>6510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0</v>
      </c>
      <c r="E866" s="2" t="s">
        <v>6511</v>
      </c>
    </row>
    <row r="867" spans="1:5" x14ac:dyDescent="0.3">
      <c r="A867" s="10">
        <v>3</v>
      </c>
      <c r="B867" s="2" t="s">
        <v>6512</v>
      </c>
      <c r="C867" s="2" t="s">
        <v>6513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4</v>
      </c>
      <c r="E867" s="2" t="s">
        <v>6514</v>
      </c>
    </row>
    <row r="868" spans="1:5" x14ac:dyDescent="0.3">
      <c r="A868" s="10">
        <v>4</v>
      </c>
      <c r="B868" s="2" t="s">
        <v>6515</v>
      </c>
      <c r="C868" s="2" t="s">
        <v>6516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1</v>
      </c>
      <c r="E868" s="2" t="s">
        <v>6517</v>
      </c>
    </row>
    <row r="869" spans="1:5" x14ac:dyDescent="0.3">
      <c r="A869" s="10">
        <v>4</v>
      </c>
      <c r="B869" s="2" t="s">
        <v>6518</v>
      </c>
      <c r="C869" s="2" t="s">
        <v>6519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0</v>
      </c>
      <c r="E869" s="2" t="s">
        <v>6520</v>
      </c>
    </row>
    <row r="870" spans="1:5" x14ac:dyDescent="0.3">
      <c r="A870" s="10">
        <v>4</v>
      </c>
      <c r="B870" s="2" t="s">
        <v>6521</v>
      </c>
      <c r="C870" s="2" t="s">
        <v>6522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3</v>
      </c>
      <c r="E870" s="2" t="s">
        <v>6523</v>
      </c>
    </row>
    <row r="871" spans="1:5" x14ac:dyDescent="0.3">
      <c r="A871" s="10">
        <v>3</v>
      </c>
      <c r="B871" s="2" t="s">
        <v>6524</v>
      </c>
      <c r="C871" s="2" t="s">
        <v>6525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2</v>
      </c>
      <c r="E871" s="2" t="s">
        <v>6526</v>
      </c>
    </row>
    <row r="872" spans="1:5" x14ac:dyDescent="0.3">
      <c r="A872" s="10">
        <v>4</v>
      </c>
      <c r="B872" s="2" t="s">
        <v>6527</v>
      </c>
      <c r="C872" s="2" t="s">
        <v>6528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2</v>
      </c>
      <c r="E872" s="2" t="s">
        <v>6529</v>
      </c>
    </row>
    <row r="873" spans="1:5" x14ac:dyDescent="0.3">
      <c r="A873" s="10">
        <v>4</v>
      </c>
      <c r="B873" s="2" t="s">
        <v>6530</v>
      </c>
      <c r="C873" s="2" t="s">
        <v>6531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0</v>
      </c>
      <c r="E873" s="2" t="s">
        <v>6532</v>
      </c>
    </row>
    <row r="874" spans="1:5" x14ac:dyDescent="0.3">
      <c r="A874" s="10">
        <v>1</v>
      </c>
      <c r="B874" s="2" t="s">
        <v>6533</v>
      </c>
      <c r="C874" s="2" t="s">
        <v>6534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17</v>
      </c>
      <c r="E874" s="2" t="s">
        <v>6535</v>
      </c>
    </row>
    <row r="875" spans="1:5" x14ac:dyDescent="0.3">
      <c r="A875" s="10">
        <v>2</v>
      </c>
      <c r="B875" s="2" t="s">
        <v>6536</v>
      </c>
      <c r="C875" s="2" t="s">
        <v>3099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2</v>
      </c>
      <c r="E875" s="2" t="s">
        <v>6537</v>
      </c>
    </row>
    <row r="876" spans="1:5" x14ac:dyDescent="0.3">
      <c r="A876" s="10">
        <v>3</v>
      </c>
      <c r="B876" s="2" t="s">
        <v>6538</v>
      </c>
      <c r="C876" s="2" t="s">
        <v>6539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2</v>
      </c>
      <c r="E876" s="2" t="s">
        <v>6540</v>
      </c>
    </row>
    <row r="877" spans="1:5" x14ac:dyDescent="0.3">
      <c r="A877" s="10">
        <v>4</v>
      </c>
      <c r="B877" s="2" t="s">
        <v>6541</v>
      </c>
      <c r="C877" s="2" t="s">
        <v>6539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6540</v>
      </c>
    </row>
    <row r="878" spans="1:5" x14ac:dyDescent="0.3">
      <c r="A878" s="10">
        <v>3</v>
      </c>
      <c r="B878" s="2" t="s">
        <v>6542</v>
      </c>
      <c r="C878" s="2" t="s">
        <v>6543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0</v>
      </c>
      <c r="E878" s="2" t="s">
        <v>6544</v>
      </c>
    </row>
    <row r="879" spans="1:5" x14ac:dyDescent="0.3">
      <c r="A879" s="10">
        <v>4</v>
      </c>
      <c r="B879" s="2" t="s">
        <v>6545</v>
      </c>
      <c r="C879" s="2" t="s">
        <v>6543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0</v>
      </c>
      <c r="E879" s="2" t="s">
        <v>6544</v>
      </c>
    </row>
    <row r="880" spans="1:5" x14ac:dyDescent="0.3">
      <c r="A880" s="10">
        <v>2</v>
      </c>
      <c r="B880" s="2" t="s">
        <v>6546</v>
      </c>
      <c r="C880" s="2" t="s">
        <v>1697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1</v>
      </c>
      <c r="E880" s="2" t="s">
        <v>6547</v>
      </c>
    </row>
    <row r="881" spans="1:5" x14ac:dyDescent="0.3">
      <c r="A881" s="10">
        <v>3</v>
      </c>
      <c r="B881" s="2" t="s">
        <v>6548</v>
      </c>
      <c r="C881" s="2" t="s">
        <v>6549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1</v>
      </c>
      <c r="E881" s="2" t="s">
        <v>6547</v>
      </c>
    </row>
    <row r="882" spans="1:5" x14ac:dyDescent="0.3">
      <c r="A882" s="10">
        <v>4</v>
      </c>
      <c r="B882" s="2" t="s">
        <v>6550</v>
      </c>
      <c r="C882" s="2" t="s">
        <v>9640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6551</v>
      </c>
    </row>
    <row r="883" spans="1:5" x14ac:dyDescent="0.3">
      <c r="A883" s="10">
        <v>4</v>
      </c>
      <c r="B883" s="2" t="s">
        <v>6552</v>
      </c>
      <c r="C883" s="2" t="s">
        <v>9641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0</v>
      </c>
      <c r="E883" s="2" t="s">
        <v>6553</v>
      </c>
    </row>
    <row r="884" spans="1:5" x14ac:dyDescent="0.3">
      <c r="A884" s="10">
        <v>4</v>
      </c>
      <c r="B884" s="2" t="s">
        <v>6554</v>
      </c>
      <c r="C884" s="2" t="s">
        <v>6555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0</v>
      </c>
      <c r="E884" s="2" t="s">
        <v>6556</v>
      </c>
    </row>
    <row r="885" spans="1:5" x14ac:dyDescent="0.3">
      <c r="A885" s="10">
        <v>2</v>
      </c>
      <c r="B885" s="2" t="s">
        <v>6557</v>
      </c>
      <c r="C885" s="2" t="s">
        <v>1549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1</v>
      </c>
      <c r="E885" s="2" t="s">
        <v>6558</v>
      </c>
    </row>
    <row r="886" spans="1:5" x14ac:dyDescent="0.3">
      <c r="A886" s="10">
        <v>3</v>
      </c>
      <c r="B886" s="2" t="s">
        <v>6559</v>
      </c>
      <c r="C886" s="2" t="s">
        <v>1549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1</v>
      </c>
      <c r="E886" s="2" t="s">
        <v>6558</v>
      </c>
    </row>
    <row r="887" spans="1:5" x14ac:dyDescent="0.3">
      <c r="A887" s="10">
        <v>4</v>
      </c>
      <c r="B887" s="2" t="s">
        <v>6560</v>
      </c>
      <c r="C887" s="2" t="s">
        <v>6561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0</v>
      </c>
      <c r="E887" s="2" t="s">
        <v>6562</v>
      </c>
    </row>
    <row r="888" spans="1:5" x14ac:dyDescent="0.3">
      <c r="A888" s="10">
        <v>4</v>
      </c>
      <c r="B888" s="2" t="s">
        <v>6563</v>
      </c>
      <c r="C888" s="2" t="s">
        <v>6564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0</v>
      </c>
      <c r="E888" s="2" t="s">
        <v>6565</v>
      </c>
    </row>
    <row r="889" spans="1:5" x14ac:dyDescent="0.3">
      <c r="A889" s="10">
        <v>4</v>
      </c>
      <c r="B889" s="2" t="s">
        <v>6566</v>
      </c>
      <c r="C889" s="2" t="s">
        <v>6567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6568</v>
      </c>
    </row>
    <row r="890" spans="1:5" x14ac:dyDescent="0.3">
      <c r="A890" s="10">
        <v>4</v>
      </c>
      <c r="B890" s="2" t="s">
        <v>6569</v>
      </c>
      <c r="C890" s="2" t="s">
        <v>6570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1</v>
      </c>
      <c r="E890" s="2" t="s">
        <v>6571</v>
      </c>
    </row>
    <row r="891" spans="1:5" x14ac:dyDescent="0.3">
      <c r="A891" s="10">
        <v>2</v>
      </c>
      <c r="B891" s="2" t="s">
        <v>6572</v>
      </c>
      <c r="C891" s="2" t="s">
        <v>6573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1</v>
      </c>
      <c r="E891" s="2" t="s">
        <v>6574</v>
      </c>
    </row>
    <row r="892" spans="1:5" x14ac:dyDescent="0.3">
      <c r="A892" s="10">
        <v>3</v>
      </c>
      <c r="B892" s="2" t="s">
        <v>6575</v>
      </c>
      <c r="C892" s="2" t="s">
        <v>6573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6576</v>
      </c>
    </row>
    <row r="893" spans="1:5" x14ac:dyDescent="0.3">
      <c r="A893" s="10">
        <v>4</v>
      </c>
      <c r="B893" s="2" t="s">
        <v>6577</v>
      </c>
      <c r="C893" s="2" t="s">
        <v>6578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6579</v>
      </c>
    </row>
    <row r="894" spans="1:5" x14ac:dyDescent="0.3">
      <c r="A894" s="10">
        <v>4</v>
      </c>
      <c r="B894" s="2" t="s">
        <v>6580</v>
      </c>
      <c r="C894" s="2" t="s">
        <v>6581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0</v>
      </c>
      <c r="E894" s="2" t="s">
        <v>6582</v>
      </c>
    </row>
    <row r="895" spans="1:5" x14ac:dyDescent="0.3">
      <c r="A895" s="10">
        <v>4</v>
      </c>
      <c r="B895" s="2" t="s">
        <v>6583</v>
      </c>
      <c r="C895" s="2" t="s">
        <v>6584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0</v>
      </c>
      <c r="E895" s="2" t="s">
        <v>6585</v>
      </c>
    </row>
    <row r="896" spans="1:5" x14ac:dyDescent="0.3">
      <c r="A896" s="10">
        <v>2</v>
      </c>
      <c r="B896" s="2" t="s">
        <v>6586</v>
      </c>
      <c r="C896" s="2" t="s">
        <v>6587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12</v>
      </c>
      <c r="E896" s="2" t="s">
        <v>6588</v>
      </c>
    </row>
    <row r="897" spans="1:5" x14ac:dyDescent="0.3">
      <c r="A897" s="10">
        <v>3</v>
      </c>
      <c r="B897" s="14" t="s">
        <v>9654</v>
      </c>
      <c r="C897" s="2" t="s">
        <v>6587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2</v>
      </c>
      <c r="E897" s="2" t="s">
        <v>6591</v>
      </c>
    </row>
    <row r="898" spans="1:5" x14ac:dyDescent="0.3">
      <c r="A898" s="10">
        <v>4</v>
      </c>
      <c r="B898" s="14" t="s">
        <v>9655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2</v>
      </c>
      <c r="E898" s="2" t="s">
        <v>6591</v>
      </c>
    </row>
    <row r="899" spans="1:5" x14ac:dyDescent="0.3">
      <c r="A899" s="10">
        <v>3</v>
      </c>
      <c r="B899" s="2" t="s">
        <v>6589</v>
      </c>
      <c r="C899" s="2" t="s">
        <v>6590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0</v>
      </c>
      <c r="E899" s="2" t="s">
        <v>6591</v>
      </c>
    </row>
    <row r="900" spans="1:5" x14ac:dyDescent="0.3">
      <c r="A900" s="10">
        <v>4</v>
      </c>
      <c r="B900" s="2" t="s">
        <v>6592</v>
      </c>
      <c r="C900" s="2" t="s">
        <v>6590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0</v>
      </c>
      <c r="E900" s="2" t="s">
        <v>6591</v>
      </c>
    </row>
    <row r="901" spans="1:5" x14ac:dyDescent="0.3">
      <c r="A901" s="10">
        <v>3</v>
      </c>
      <c r="B901" s="2" t="s">
        <v>6593</v>
      </c>
      <c r="C901" s="2" t="s">
        <v>6594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6595</v>
      </c>
    </row>
    <row r="902" spans="1:5" x14ac:dyDescent="0.3">
      <c r="A902" s="10">
        <v>4</v>
      </c>
      <c r="B902" s="2" t="s">
        <v>6596</v>
      </c>
      <c r="C902" s="2" t="s">
        <v>6594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6595</v>
      </c>
    </row>
    <row r="903" spans="1:5" x14ac:dyDescent="0.3">
      <c r="A903" s="10">
        <v>3</v>
      </c>
      <c r="B903" s="2" t="s">
        <v>6597</v>
      </c>
      <c r="C903" s="2" t="s">
        <v>6598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6599</v>
      </c>
    </row>
    <row r="904" spans="1:5" x14ac:dyDescent="0.3">
      <c r="A904" s="10">
        <v>4</v>
      </c>
      <c r="B904" s="2" t="s">
        <v>6600</v>
      </c>
      <c r="C904" s="2" t="s">
        <v>6601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6602</v>
      </c>
    </row>
    <row r="905" spans="1:5" x14ac:dyDescent="0.3">
      <c r="A905" s="10">
        <v>4</v>
      </c>
      <c r="B905" s="2" t="s">
        <v>6603</v>
      </c>
      <c r="C905" s="2" t="s">
        <v>6604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6605</v>
      </c>
    </row>
    <row r="906" spans="1:5" x14ac:dyDescent="0.3">
      <c r="A906" s="10">
        <v>4</v>
      </c>
      <c r="B906" s="2" t="s">
        <v>6606</v>
      </c>
      <c r="C906" s="2" t="s">
        <v>6607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6608</v>
      </c>
    </row>
    <row r="907" spans="1:5" x14ac:dyDescent="0.3">
      <c r="A907" s="10">
        <v>4</v>
      </c>
      <c r="B907" s="2" t="s">
        <v>6609</v>
      </c>
      <c r="C907" s="2" t="s">
        <v>6610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6611</v>
      </c>
    </row>
    <row r="908" spans="1:5" x14ac:dyDescent="0.3">
      <c r="A908" s="10">
        <v>3</v>
      </c>
      <c r="B908" s="2" t="s">
        <v>6612</v>
      </c>
      <c r="C908" s="2" t="s">
        <v>6613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10</v>
      </c>
      <c r="E908" s="2" t="s">
        <v>6588</v>
      </c>
    </row>
    <row r="909" spans="1:5" x14ac:dyDescent="0.3">
      <c r="A909" s="10">
        <v>4</v>
      </c>
      <c r="B909" s="2" t="s">
        <v>6614</v>
      </c>
      <c r="C909" s="2" t="s">
        <v>6617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6615</v>
      </c>
    </row>
    <row r="910" spans="1:5" x14ac:dyDescent="0.3">
      <c r="A910" s="10">
        <v>4</v>
      </c>
      <c r="B910" s="2" t="s">
        <v>6616</v>
      </c>
      <c r="C910" s="2" t="s">
        <v>6620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0</v>
      </c>
      <c r="E910" s="2" t="s">
        <v>6618</v>
      </c>
    </row>
    <row r="911" spans="1:5" x14ac:dyDescent="0.3">
      <c r="A911" s="10">
        <v>4</v>
      </c>
      <c r="B911" s="2" t="s">
        <v>6619</v>
      </c>
      <c r="C911" s="2" t="s">
        <v>6622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1</v>
      </c>
      <c r="E911" s="2" t="s">
        <v>6621</v>
      </c>
    </row>
    <row r="912" spans="1:5" x14ac:dyDescent="0.3">
      <c r="A912" s="10">
        <v>4</v>
      </c>
      <c r="B912" s="2" t="s">
        <v>6623</v>
      </c>
      <c r="C912" s="2" t="s">
        <v>6624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9</v>
      </c>
      <c r="E912" s="2" t="s">
        <v>6588</v>
      </c>
    </row>
    <row r="913" spans="1:5" x14ac:dyDescent="0.3">
      <c r="A913" s="10">
        <v>1</v>
      </c>
      <c r="B913" s="2" t="s">
        <v>6625</v>
      </c>
      <c r="C913" s="2" t="s">
        <v>6626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11</v>
      </c>
      <c r="E913" s="2" t="s">
        <v>6627</v>
      </c>
    </row>
    <row r="914" spans="1:5" x14ac:dyDescent="0.3">
      <c r="A914" s="10">
        <v>2</v>
      </c>
      <c r="B914" s="2" t="s">
        <v>6628</v>
      </c>
      <c r="C914" s="2" t="s">
        <v>352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2</v>
      </c>
      <c r="E914" s="2" t="s">
        <v>6629</v>
      </c>
    </row>
    <row r="915" spans="1:5" x14ac:dyDescent="0.3">
      <c r="A915" s="10">
        <v>3</v>
      </c>
      <c r="B915" s="14" t="s">
        <v>9450</v>
      </c>
      <c r="C915" s="2" t="s">
        <v>352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</v>
      </c>
      <c r="E915" s="2"/>
    </row>
    <row r="916" spans="1:5" x14ac:dyDescent="0.3">
      <c r="A916" s="11">
        <v>4</v>
      </c>
      <c r="B916" s="13" t="s">
        <v>9451</v>
      </c>
      <c r="C916" s="6" t="s">
        <v>9452</v>
      </c>
      <c r="D916" s="6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1</v>
      </c>
      <c r="E916" s="6"/>
    </row>
    <row r="917" spans="1:5" x14ac:dyDescent="0.3">
      <c r="A917" s="10">
        <v>3</v>
      </c>
      <c r="B917" s="2" t="s">
        <v>6630</v>
      </c>
      <c r="C917" s="2" t="s">
        <v>6631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0</v>
      </c>
      <c r="E917" s="2" t="s">
        <v>6169</v>
      </c>
    </row>
    <row r="918" spans="1:5" x14ac:dyDescent="0.3">
      <c r="A918" s="10">
        <v>4</v>
      </c>
      <c r="B918" s="2" t="s">
        <v>6632</v>
      </c>
      <c r="C918" s="2" t="s">
        <v>6633</v>
      </c>
      <c r="D918" s="2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0</v>
      </c>
      <c r="E918" s="2" t="s">
        <v>6634</v>
      </c>
    </row>
    <row r="919" spans="1:5" x14ac:dyDescent="0.3">
      <c r="A919" s="10">
        <v>4</v>
      </c>
      <c r="B919" s="2" t="s">
        <v>6635</v>
      </c>
      <c r="C919" s="2" t="s">
        <v>6636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6637</v>
      </c>
    </row>
    <row r="920" spans="1:5" x14ac:dyDescent="0.3">
      <c r="A920" s="10">
        <v>4</v>
      </c>
      <c r="B920" s="2" t="s">
        <v>6638</v>
      </c>
      <c r="C920" s="2" t="s">
        <v>6639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6640</v>
      </c>
    </row>
    <row r="921" spans="1:5" x14ac:dyDescent="0.3">
      <c r="A921" s="10">
        <v>4</v>
      </c>
      <c r="B921" s="2" t="s">
        <v>6641</v>
      </c>
      <c r="C921" s="2" t="s">
        <v>6642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6643</v>
      </c>
    </row>
    <row r="922" spans="1:5" x14ac:dyDescent="0.3">
      <c r="A922" s="10">
        <v>3</v>
      </c>
      <c r="B922" s="2" t="s">
        <v>6644</v>
      </c>
      <c r="C922" s="2" t="s">
        <v>6645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1</v>
      </c>
      <c r="E922" s="2" t="s">
        <v>6646</v>
      </c>
    </row>
    <row r="923" spans="1:5" x14ac:dyDescent="0.3">
      <c r="A923" s="10">
        <v>4</v>
      </c>
      <c r="B923" s="2" t="s">
        <v>6647</v>
      </c>
      <c r="C923" s="2" t="s">
        <v>6645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1</v>
      </c>
      <c r="E923" s="2" t="s">
        <v>6646</v>
      </c>
    </row>
    <row r="924" spans="1:5" x14ac:dyDescent="0.3">
      <c r="A924" s="10">
        <v>2</v>
      </c>
      <c r="B924" s="2" t="s">
        <v>6648</v>
      </c>
      <c r="C924" s="2" t="s">
        <v>9656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8</v>
      </c>
      <c r="E924" s="2" t="s">
        <v>6649</v>
      </c>
    </row>
    <row r="925" spans="1:5" x14ac:dyDescent="0.3">
      <c r="A925" s="10">
        <v>3</v>
      </c>
      <c r="B925" s="2" t="s">
        <v>6650</v>
      </c>
      <c r="C925" s="2" t="s">
        <v>491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8</v>
      </c>
      <c r="E925" s="2" t="s">
        <v>6649</v>
      </c>
    </row>
    <row r="926" spans="1:5" x14ac:dyDescent="0.3">
      <c r="A926" s="10">
        <v>4</v>
      </c>
      <c r="B926" s="2" t="s">
        <v>6651</v>
      </c>
      <c r="C926" s="2" t="s">
        <v>491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2</v>
      </c>
      <c r="B927" s="2" t="s">
        <v>6652</v>
      </c>
      <c r="C927" s="2" t="s">
        <v>6653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1</v>
      </c>
      <c r="E927" s="2" t="s">
        <v>6654</v>
      </c>
    </row>
    <row r="928" spans="1:5" x14ac:dyDescent="0.3">
      <c r="A928" s="10">
        <v>3</v>
      </c>
      <c r="B928" s="2" t="s">
        <v>6655</v>
      </c>
      <c r="C928" s="2" t="s">
        <v>6653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1</v>
      </c>
      <c r="E928" s="2" t="s">
        <v>6654</v>
      </c>
    </row>
    <row r="929" spans="1:5" x14ac:dyDescent="0.3">
      <c r="A929" s="10">
        <v>4</v>
      </c>
      <c r="B929" s="2" t="s">
        <v>6656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1</v>
      </c>
      <c r="B930" s="2" t="s">
        <v>6657</v>
      </c>
      <c r="C930" s="2" t="s">
        <v>6658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0</v>
      </c>
      <c r="E930" s="2" t="s">
        <v>6659</v>
      </c>
    </row>
    <row r="931" spans="1:5" x14ac:dyDescent="0.3">
      <c r="A931" s="10">
        <v>2</v>
      </c>
      <c r="B931" s="2" t="s">
        <v>6660</v>
      </c>
      <c r="C931" s="2" t="s">
        <v>6658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0</v>
      </c>
      <c r="E931" s="2" t="s">
        <v>6659</v>
      </c>
    </row>
    <row r="932" spans="1:5" x14ac:dyDescent="0.3">
      <c r="A932" s="10">
        <v>3</v>
      </c>
      <c r="B932" s="2" t="s">
        <v>6661</v>
      </c>
      <c r="C932" s="2" t="s">
        <v>6662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6663</v>
      </c>
    </row>
    <row r="933" spans="1:5" x14ac:dyDescent="0.3">
      <c r="A933" s="10">
        <v>4</v>
      </c>
      <c r="B933" s="2" t="s">
        <v>6664</v>
      </c>
      <c r="C933" s="2" t="s">
        <v>6662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6663</v>
      </c>
    </row>
    <row r="934" spans="1:5" x14ac:dyDescent="0.3">
      <c r="A934" s="10">
        <v>3</v>
      </c>
      <c r="B934" s="2" t="s">
        <v>6665</v>
      </c>
      <c r="C934" s="2" t="s">
        <v>6666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6667</v>
      </c>
    </row>
    <row r="935" spans="1:5" x14ac:dyDescent="0.3">
      <c r="A935" s="10">
        <v>4</v>
      </c>
      <c r="B935" s="2" t="s">
        <v>6668</v>
      </c>
      <c r="C935" s="2" t="s">
        <v>6666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6667</v>
      </c>
    </row>
    <row r="936" spans="1:5" x14ac:dyDescent="0.3">
      <c r="A936" s="10">
        <v>1</v>
      </c>
      <c r="B936" s="2" t="s">
        <v>6669</v>
      </c>
      <c r="C936" s="2" t="s">
        <v>6670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6671</v>
      </c>
    </row>
    <row r="937" spans="1:5" x14ac:dyDescent="0.3">
      <c r="A937" s="10">
        <v>2</v>
      </c>
      <c r="B937" s="2" t="s">
        <v>6672</v>
      </c>
      <c r="C937" s="2" t="s">
        <v>6670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6671</v>
      </c>
    </row>
    <row r="938" spans="1:5" x14ac:dyDescent="0.3">
      <c r="A938" s="10">
        <v>3</v>
      </c>
      <c r="B938" s="2" t="s">
        <v>6673</v>
      </c>
      <c r="C938" s="2" t="s">
        <v>6674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6675</v>
      </c>
    </row>
    <row r="939" spans="1:5" x14ac:dyDescent="0.3">
      <c r="A939" s="10">
        <v>4</v>
      </c>
      <c r="B939" s="2" t="s">
        <v>6676</v>
      </c>
      <c r="C939" s="2" t="s">
        <v>6677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6678</v>
      </c>
    </row>
    <row r="940" spans="1:5" x14ac:dyDescent="0.3">
      <c r="A940" s="10">
        <v>4</v>
      </c>
      <c r="B940" s="2" t="s">
        <v>6679</v>
      </c>
      <c r="C940" s="2" t="s">
        <v>6680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6681</v>
      </c>
    </row>
    <row r="941" spans="1:5" x14ac:dyDescent="0.3">
      <c r="A941" s="10">
        <v>3</v>
      </c>
      <c r="B941" s="2" t="s">
        <v>6682</v>
      </c>
      <c r="C941" s="2" t="s">
        <v>6683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6684</v>
      </c>
    </row>
    <row r="942" spans="1:5" x14ac:dyDescent="0.3">
      <c r="A942" s="10">
        <v>4</v>
      </c>
      <c r="B942" s="2" t="s">
        <v>6685</v>
      </c>
      <c r="C942" s="2" t="s">
        <v>6686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6687</v>
      </c>
    </row>
    <row r="943" spans="1:5" x14ac:dyDescent="0.3">
      <c r="A943" s="10">
        <v>4</v>
      </c>
      <c r="B943" s="2" t="s">
        <v>6688</v>
      </c>
      <c r="C943" s="2" t="s">
        <v>6689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6690</v>
      </c>
    </row>
    <row r="944" spans="1:5" x14ac:dyDescent="0.3">
      <c r="A944" s="10">
        <v>1</v>
      </c>
      <c r="B944" s="2" t="s">
        <v>6691</v>
      </c>
      <c r="C944" s="2" t="s">
        <v>6692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5</v>
      </c>
      <c r="E944" s="2" t="s">
        <v>6693</v>
      </c>
    </row>
    <row r="945" spans="1:5" x14ac:dyDescent="0.3">
      <c r="A945" s="10">
        <v>2</v>
      </c>
      <c r="B945" s="2" t="s">
        <v>6694</v>
      </c>
      <c r="C945" s="2" t="s">
        <v>6695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6696</v>
      </c>
    </row>
    <row r="946" spans="1:5" x14ac:dyDescent="0.3">
      <c r="A946" s="10">
        <v>3</v>
      </c>
      <c r="B946" s="2" t="s">
        <v>6697</v>
      </c>
      <c r="C946" s="2" t="s">
        <v>6698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0</v>
      </c>
      <c r="E946" s="2" t="s">
        <v>6699</v>
      </c>
    </row>
    <row r="947" spans="1:5" x14ac:dyDescent="0.3">
      <c r="A947" s="10">
        <v>4</v>
      </c>
      <c r="B947" s="2" t="s">
        <v>6700</v>
      </c>
      <c r="C947" s="2" t="s">
        <v>6698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6699</v>
      </c>
    </row>
    <row r="948" spans="1:5" x14ac:dyDescent="0.3">
      <c r="A948" s="10">
        <v>3</v>
      </c>
      <c r="B948" s="2" t="s">
        <v>6701</v>
      </c>
      <c r="C948" s="2" t="s">
        <v>6702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6703</v>
      </c>
    </row>
    <row r="949" spans="1:5" x14ac:dyDescent="0.3">
      <c r="A949" s="10">
        <v>4</v>
      </c>
      <c r="B949" s="2" t="s">
        <v>6704</v>
      </c>
      <c r="C949" s="2" t="s">
        <v>6702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6703</v>
      </c>
    </row>
    <row r="950" spans="1:5" x14ac:dyDescent="0.3">
      <c r="A950" s="10">
        <v>3</v>
      </c>
      <c r="B950" s="2" t="s">
        <v>6705</v>
      </c>
      <c r="C950" s="2" t="s">
        <v>6706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6707</v>
      </c>
    </row>
    <row r="951" spans="1:5" x14ac:dyDescent="0.3">
      <c r="A951" s="10">
        <v>4</v>
      </c>
      <c r="B951" s="2" t="s">
        <v>6708</v>
      </c>
      <c r="C951" s="2" t="s">
        <v>6706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6707</v>
      </c>
    </row>
    <row r="952" spans="1:5" x14ac:dyDescent="0.3">
      <c r="A952" s="10">
        <v>2</v>
      </c>
      <c r="B952" s="2" t="s">
        <v>6709</v>
      </c>
      <c r="C952" s="2" t="s">
        <v>208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4</v>
      </c>
      <c r="E952" s="2" t="s">
        <v>6710</v>
      </c>
    </row>
    <row r="953" spans="1:5" x14ac:dyDescent="0.3">
      <c r="A953" s="10">
        <v>3</v>
      </c>
      <c r="B953" s="2" t="s">
        <v>6711</v>
      </c>
      <c r="C953" s="2" t="s">
        <v>6712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2</v>
      </c>
      <c r="E953" s="2" t="s">
        <v>6713</v>
      </c>
    </row>
    <row r="954" spans="1:5" x14ac:dyDescent="0.3">
      <c r="A954" s="10">
        <v>4</v>
      </c>
      <c r="B954" s="2" t="s">
        <v>6714</v>
      </c>
      <c r="C954" s="2" t="s">
        <v>6712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2</v>
      </c>
      <c r="E954" s="2" t="s">
        <v>6713</v>
      </c>
    </row>
    <row r="955" spans="1:5" x14ac:dyDescent="0.3">
      <c r="A955" s="10">
        <v>3</v>
      </c>
      <c r="B955" s="2" t="s">
        <v>6715</v>
      </c>
      <c r="C955" s="2" t="s">
        <v>6716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1</v>
      </c>
      <c r="E955" s="2" t="s">
        <v>6717</v>
      </c>
    </row>
    <row r="956" spans="1:5" x14ac:dyDescent="0.3">
      <c r="A956" s="10">
        <v>4</v>
      </c>
      <c r="B956" s="2" t="s">
        <v>6718</v>
      </c>
      <c r="C956" s="2" t="s">
        <v>6716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1</v>
      </c>
      <c r="E956" s="2" t="s">
        <v>6717</v>
      </c>
    </row>
    <row r="957" spans="1:5" x14ac:dyDescent="0.3">
      <c r="A957" s="10">
        <v>3</v>
      </c>
      <c r="B957" s="2" t="s">
        <v>6719</v>
      </c>
      <c r="C957" s="2" t="s">
        <v>6720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6721</v>
      </c>
    </row>
    <row r="958" spans="1:5" x14ac:dyDescent="0.3">
      <c r="A958" s="10">
        <v>4</v>
      </c>
      <c r="B958" s="2" t="s">
        <v>6722</v>
      </c>
      <c r="C958" s="2" t="s">
        <v>6720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6721</v>
      </c>
    </row>
    <row r="959" spans="1:5" x14ac:dyDescent="0.3">
      <c r="A959" s="10">
        <v>3</v>
      </c>
      <c r="B959" s="2" t="s">
        <v>6723</v>
      </c>
      <c r="C959" s="2" t="s">
        <v>6724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0</v>
      </c>
      <c r="E959" s="2" t="s">
        <v>6725</v>
      </c>
    </row>
    <row r="960" spans="1:5" x14ac:dyDescent="0.3">
      <c r="A960" s="10">
        <v>4</v>
      </c>
      <c r="B960" s="2" t="s">
        <v>6726</v>
      </c>
      <c r="C960" s="2" t="s">
        <v>6724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0</v>
      </c>
      <c r="E960" s="2" t="s">
        <v>6725</v>
      </c>
    </row>
    <row r="961" spans="1:5" x14ac:dyDescent="0.3">
      <c r="A961" s="10">
        <v>2</v>
      </c>
      <c r="B961" s="2" t="s">
        <v>6727</v>
      </c>
      <c r="C961" s="2" t="s">
        <v>9857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1</v>
      </c>
      <c r="E961" s="2" t="s">
        <v>6728</v>
      </c>
    </row>
    <row r="962" spans="1:5" x14ac:dyDescent="0.3">
      <c r="A962" s="10">
        <v>3</v>
      </c>
      <c r="B962" s="14" t="s">
        <v>9858</v>
      </c>
      <c r="C962" s="2" t="s">
        <v>9860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1</v>
      </c>
      <c r="E962" s="2" t="s">
        <v>6728</v>
      </c>
    </row>
    <row r="963" spans="1:5" x14ac:dyDescent="0.3">
      <c r="A963" s="10">
        <v>4</v>
      </c>
      <c r="B963" s="14" t="s">
        <v>9862</v>
      </c>
      <c r="C963" s="2" t="s">
        <v>9864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0</v>
      </c>
      <c r="E963" s="2" t="s">
        <v>6729</v>
      </c>
    </row>
    <row r="964" spans="1:5" x14ac:dyDescent="0.3">
      <c r="A964" s="10">
        <v>4</v>
      </c>
      <c r="B964" s="14" t="s">
        <v>9863</v>
      </c>
      <c r="C964" s="2" t="s">
        <v>9865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6730</v>
      </c>
    </row>
    <row r="965" spans="1:5" x14ac:dyDescent="0.3">
      <c r="A965" s="10">
        <v>3</v>
      </c>
      <c r="B965" s="14" t="s">
        <v>9859</v>
      </c>
      <c r="C965" s="2" t="s">
        <v>9861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6728</v>
      </c>
    </row>
    <row r="966" spans="1:5" x14ac:dyDescent="0.3">
      <c r="A966" s="10">
        <v>4</v>
      </c>
      <c r="B966" s="14" t="s">
        <v>9866</v>
      </c>
      <c r="C966" s="2" t="s">
        <v>9868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0</v>
      </c>
      <c r="E966" s="2" t="s">
        <v>6729</v>
      </c>
    </row>
    <row r="967" spans="1:5" x14ac:dyDescent="0.3">
      <c r="A967" s="10">
        <v>4</v>
      </c>
      <c r="B967" s="14" t="s">
        <v>9867</v>
      </c>
      <c r="C967" s="2" t="s">
        <v>9869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6730</v>
      </c>
    </row>
    <row r="968" spans="1:5" x14ac:dyDescent="0.3">
      <c r="A968" s="10">
        <v>1</v>
      </c>
      <c r="B968" s="2" t="s">
        <v>6731</v>
      </c>
      <c r="C968" s="2" t="s">
        <v>3239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1</v>
      </c>
      <c r="E968" s="2" t="s">
        <v>6732</v>
      </c>
    </row>
    <row r="969" spans="1:5" x14ac:dyDescent="0.3">
      <c r="A969" s="10">
        <v>2</v>
      </c>
      <c r="B969" s="2" t="s">
        <v>6733</v>
      </c>
      <c r="C969" s="2" t="s">
        <v>3239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1</v>
      </c>
      <c r="E969" s="2" t="s">
        <v>6732</v>
      </c>
    </row>
    <row r="970" spans="1:5" x14ac:dyDescent="0.3">
      <c r="A970" s="10">
        <v>3</v>
      </c>
      <c r="B970" s="2" t="s">
        <v>6734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4</v>
      </c>
      <c r="B971" s="2" t="s">
        <v>6735</v>
      </c>
      <c r="C971" s="2" t="s">
        <v>6736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0</v>
      </c>
      <c r="E971" s="2" t="s">
        <v>6737</v>
      </c>
    </row>
    <row r="972" spans="1:5" x14ac:dyDescent="0.3">
      <c r="A972" s="10">
        <v>4</v>
      </c>
      <c r="B972" s="2" t="s">
        <v>6738</v>
      </c>
      <c r="C972" s="2" t="s">
        <v>6739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6740</v>
      </c>
    </row>
    <row r="973" spans="1:5" x14ac:dyDescent="0.3">
      <c r="A973" s="10">
        <v>1</v>
      </c>
      <c r="B973" s="2" t="s">
        <v>6741</v>
      </c>
      <c r="C973" s="2" t="s">
        <v>6742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39</v>
      </c>
      <c r="E973" s="2" t="s">
        <v>6743</v>
      </c>
    </row>
    <row r="974" spans="1:5" x14ac:dyDescent="0.3">
      <c r="A974" s="10">
        <v>2</v>
      </c>
      <c r="B974" s="14" t="s">
        <v>9421</v>
      </c>
      <c r="C974" s="2" t="s">
        <v>6742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8</v>
      </c>
      <c r="E974" s="2"/>
    </row>
    <row r="975" spans="1:5" x14ac:dyDescent="0.3">
      <c r="A975" s="10">
        <v>3</v>
      </c>
      <c r="B975" s="14" t="s">
        <v>9423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8</v>
      </c>
      <c r="E975" s="2"/>
    </row>
    <row r="976" spans="1:5" x14ac:dyDescent="0.3">
      <c r="A976" s="11">
        <v>4</v>
      </c>
      <c r="B976" s="13" t="s">
        <v>9425</v>
      </c>
      <c r="C976" s="6" t="s">
        <v>9424</v>
      </c>
      <c r="D976" s="6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6"/>
    </row>
    <row r="977" spans="1:5" x14ac:dyDescent="0.3">
      <c r="A977" s="10">
        <v>2</v>
      </c>
      <c r="B977" s="2" t="s">
        <v>6744</v>
      </c>
      <c r="C977" s="2" t="s">
        <v>84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20</v>
      </c>
      <c r="E977" s="2" t="s">
        <v>6745</v>
      </c>
    </row>
    <row r="978" spans="1:5" x14ac:dyDescent="0.3">
      <c r="A978" s="10">
        <v>3</v>
      </c>
      <c r="B978" s="14" t="s">
        <v>9426</v>
      </c>
      <c r="C978" s="2" t="s">
        <v>84</v>
      </c>
      <c r="D978" s="2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9</v>
      </c>
      <c r="E978" s="2"/>
    </row>
    <row r="979" spans="1:5" x14ac:dyDescent="0.3">
      <c r="A979" s="11">
        <v>4</v>
      </c>
      <c r="B979" s="13" t="s">
        <v>9422</v>
      </c>
      <c r="C979" s="6" t="s">
        <v>9427</v>
      </c>
      <c r="D979" s="6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9</v>
      </c>
      <c r="E979" s="6"/>
    </row>
    <row r="980" spans="1:5" x14ac:dyDescent="0.3">
      <c r="A980" s="10">
        <v>3</v>
      </c>
      <c r="B980" s="2" t="s">
        <v>6746</v>
      </c>
      <c r="C980" s="2" t="s">
        <v>6747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 t="s">
        <v>6748</v>
      </c>
    </row>
    <row r="981" spans="1:5" x14ac:dyDescent="0.3">
      <c r="A981" s="11">
        <v>4</v>
      </c>
      <c r="B981" s="13" t="s">
        <v>9506</v>
      </c>
      <c r="C981" s="6" t="s">
        <v>9507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3</v>
      </c>
      <c r="E981" s="6"/>
    </row>
    <row r="982" spans="1:5" x14ac:dyDescent="0.3">
      <c r="A982" s="10">
        <v>4</v>
      </c>
      <c r="B982" s="2" t="s">
        <v>6749</v>
      </c>
      <c r="C982" s="2" t="s">
        <v>6750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0</v>
      </c>
      <c r="E982" s="2" t="s">
        <v>6751</v>
      </c>
    </row>
    <row r="983" spans="1:5" x14ac:dyDescent="0.3">
      <c r="A983" s="10">
        <v>4</v>
      </c>
      <c r="B983" s="2" t="s">
        <v>6752</v>
      </c>
      <c r="C983" s="2" t="s">
        <v>6753</v>
      </c>
      <c r="D983" s="2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6</v>
      </c>
      <c r="E983" s="2" t="s">
        <v>6754</v>
      </c>
    </row>
    <row r="984" spans="1:5" x14ac:dyDescent="0.3">
      <c r="A984" s="10">
        <v>3</v>
      </c>
      <c r="B984" s="2" t="s">
        <v>6755</v>
      </c>
      <c r="C984" s="2" t="s">
        <v>6756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2</v>
      </c>
      <c r="E984" s="2" t="s">
        <v>6757</v>
      </c>
    </row>
    <row r="985" spans="1:5" x14ac:dyDescent="0.3">
      <c r="A985" s="10">
        <v>4</v>
      </c>
      <c r="B985" s="2" t="s">
        <v>6758</v>
      </c>
      <c r="C985" s="2" t="s">
        <v>6759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1</v>
      </c>
      <c r="E985" s="2" t="s">
        <v>6760</v>
      </c>
    </row>
    <row r="986" spans="1:5" x14ac:dyDescent="0.3">
      <c r="A986" s="10">
        <v>4</v>
      </c>
      <c r="B986" s="2" t="s">
        <v>6761</v>
      </c>
      <c r="C986" s="2" t="s">
        <v>6762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1</v>
      </c>
      <c r="E986" s="2" t="s">
        <v>6763</v>
      </c>
    </row>
    <row r="987" spans="1:5" x14ac:dyDescent="0.3">
      <c r="A987" s="10">
        <v>4</v>
      </c>
      <c r="B987" s="2" t="s">
        <v>6764</v>
      </c>
      <c r="C987" s="2" t="s">
        <v>6765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0</v>
      </c>
      <c r="E987" s="2" t="s">
        <v>6766</v>
      </c>
    </row>
    <row r="988" spans="1:5" x14ac:dyDescent="0.3">
      <c r="A988" s="10">
        <v>2</v>
      </c>
      <c r="B988" s="2" t="s">
        <v>6767</v>
      </c>
      <c r="C988" s="2" t="s">
        <v>87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11</v>
      </c>
      <c r="E988" s="2" t="s">
        <v>6768</v>
      </c>
    </row>
    <row r="989" spans="1:5" x14ac:dyDescent="0.3">
      <c r="A989" s="10">
        <v>3</v>
      </c>
      <c r="B989" s="14" t="s">
        <v>9428</v>
      </c>
      <c r="C989" s="2" t="s">
        <v>87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1</v>
      </c>
      <c r="E989" s="2"/>
    </row>
    <row r="990" spans="1:5" x14ac:dyDescent="0.3">
      <c r="A990" s="11">
        <v>4</v>
      </c>
      <c r="B990" s="13" t="s">
        <v>9429</v>
      </c>
      <c r="C990" s="6" t="s">
        <v>9432</v>
      </c>
      <c r="D990" s="6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</v>
      </c>
      <c r="E990" s="6"/>
    </row>
    <row r="991" spans="1:5" x14ac:dyDescent="0.3">
      <c r="A991" s="10">
        <v>3</v>
      </c>
      <c r="B991" s="2" t="s">
        <v>6769</v>
      </c>
      <c r="C991" s="2" t="s">
        <v>6770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0</v>
      </c>
      <c r="E991" s="2" t="s">
        <v>6771</v>
      </c>
    </row>
    <row r="992" spans="1:5" x14ac:dyDescent="0.3">
      <c r="A992" s="10">
        <v>4</v>
      </c>
      <c r="B992" s="2" t="s">
        <v>6772</v>
      </c>
      <c r="C992" s="2" t="s">
        <v>6770</v>
      </c>
      <c r="D992" s="2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0</v>
      </c>
      <c r="E992" s="2" t="s">
        <v>6771</v>
      </c>
    </row>
    <row r="993" spans="1:5" x14ac:dyDescent="0.3">
      <c r="A993" s="10">
        <v>3</v>
      </c>
      <c r="B993" s="2" t="s">
        <v>6773</v>
      </c>
      <c r="C993" s="2" t="s">
        <v>6774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10</v>
      </c>
      <c r="E993" s="2" t="s">
        <v>6775</v>
      </c>
    </row>
    <row r="994" spans="1:5" x14ac:dyDescent="0.3">
      <c r="A994" s="11">
        <v>4</v>
      </c>
      <c r="B994" s="13" t="s">
        <v>9431</v>
      </c>
      <c r="C994" s="6" t="s">
        <v>9430</v>
      </c>
      <c r="D994" s="6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7</v>
      </c>
      <c r="E994" s="6"/>
    </row>
    <row r="995" spans="1:5" x14ac:dyDescent="0.3">
      <c r="A995" s="10">
        <v>4</v>
      </c>
      <c r="B995" s="2" t="s">
        <v>6776</v>
      </c>
      <c r="C995" s="2" t="s">
        <v>6777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0</v>
      </c>
      <c r="E995" s="2" t="s">
        <v>6778</v>
      </c>
    </row>
    <row r="996" spans="1:5" x14ac:dyDescent="0.3">
      <c r="A996" s="10">
        <v>4</v>
      </c>
      <c r="B996" s="2" t="s">
        <v>6779</v>
      </c>
      <c r="C996" s="2" t="s">
        <v>6780</v>
      </c>
      <c r="D996" s="2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0</v>
      </c>
      <c r="E996" s="2" t="s">
        <v>6781</v>
      </c>
    </row>
    <row r="997" spans="1:5" x14ac:dyDescent="0.3">
      <c r="A997" s="10">
        <v>4</v>
      </c>
      <c r="B997" s="2" t="s">
        <v>6782</v>
      </c>
      <c r="C997" s="2" t="s">
        <v>6783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6784</v>
      </c>
    </row>
    <row r="998" spans="1:5" x14ac:dyDescent="0.3">
      <c r="A998" s="10">
        <v>4</v>
      </c>
      <c r="B998" s="2" t="s">
        <v>6785</v>
      </c>
      <c r="C998" s="2" t="s">
        <v>6786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1</v>
      </c>
      <c r="E998" s="2" t="s">
        <v>6787</v>
      </c>
    </row>
    <row r="999" spans="1:5" x14ac:dyDescent="0.3">
      <c r="A999" s="10">
        <v>4</v>
      </c>
      <c r="B999" s="2" t="s">
        <v>6788</v>
      </c>
      <c r="C999" s="2" t="s">
        <v>6789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1</v>
      </c>
      <c r="E999" s="2" t="s">
        <v>6790</v>
      </c>
    </row>
    <row r="1000" spans="1:5" x14ac:dyDescent="0.3">
      <c r="A1000" s="10">
        <v>4</v>
      </c>
      <c r="B1000" s="2" t="s">
        <v>6791</v>
      </c>
      <c r="C1000" s="2" t="s">
        <v>6792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0</v>
      </c>
      <c r="E1000" s="2" t="s">
        <v>6793</v>
      </c>
    </row>
    <row r="1001" spans="1:5" x14ac:dyDescent="0.3">
      <c r="A1001" s="10">
        <v>4</v>
      </c>
      <c r="B1001" s="2" t="s">
        <v>6794</v>
      </c>
      <c r="C1001" s="2" t="s">
        <v>6795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6796</v>
      </c>
    </row>
    <row r="1002" spans="1:5" x14ac:dyDescent="0.3">
      <c r="A1002" s="10">
        <v>1</v>
      </c>
      <c r="B1002" s="2" t="s">
        <v>6797</v>
      </c>
      <c r="C1002" s="2" t="s">
        <v>6798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18</v>
      </c>
      <c r="E1002" s="2" t="s">
        <v>6799</v>
      </c>
    </row>
    <row r="1003" spans="1:5" x14ac:dyDescent="0.3">
      <c r="A1003" s="10">
        <v>2</v>
      </c>
      <c r="B1003" s="2" t="s">
        <v>6800</v>
      </c>
      <c r="C1003" s="2" t="s">
        <v>1042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4</v>
      </c>
      <c r="E1003" s="2" t="s">
        <v>6801</v>
      </c>
    </row>
    <row r="1004" spans="1:5" x14ac:dyDescent="0.3">
      <c r="A1004" s="10">
        <v>3</v>
      </c>
      <c r="B1004" s="2" t="s">
        <v>6802</v>
      </c>
      <c r="C1004" s="2" t="s">
        <v>6803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0</v>
      </c>
      <c r="E1004" s="2" t="s">
        <v>6804</v>
      </c>
    </row>
    <row r="1005" spans="1:5" x14ac:dyDescent="0.3">
      <c r="A1005" s="10">
        <v>4</v>
      </c>
      <c r="B1005" s="2" t="s">
        <v>6805</v>
      </c>
      <c r="C1005" s="2" t="s">
        <v>6803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0</v>
      </c>
      <c r="E1005" s="2" t="s">
        <v>6804</v>
      </c>
    </row>
    <row r="1006" spans="1:5" x14ac:dyDescent="0.3">
      <c r="A1006" s="10">
        <v>3</v>
      </c>
      <c r="B1006" s="2" t="s">
        <v>6806</v>
      </c>
      <c r="C1006" s="2" t="s">
        <v>6807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4</v>
      </c>
      <c r="E1006" s="2" t="s">
        <v>6808</v>
      </c>
    </row>
    <row r="1007" spans="1:5" x14ac:dyDescent="0.3">
      <c r="A1007" s="10">
        <v>4</v>
      </c>
      <c r="B1007" s="2" t="s">
        <v>6809</v>
      </c>
      <c r="C1007" s="2" t="s">
        <v>6810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2</v>
      </c>
      <c r="E1007" s="2" t="s">
        <v>6811</v>
      </c>
    </row>
    <row r="1008" spans="1:5" x14ac:dyDescent="0.3">
      <c r="A1008" s="10">
        <v>4</v>
      </c>
      <c r="B1008" s="2" t="s">
        <v>6812</v>
      </c>
      <c r="C1008" s="2" t="s">
        <v>6813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2</v>
      </c>
      <c r="E1008" s="2" t="s">
        <v>6814</v>
      </c>
    </row>
    <row r="1009" spans="1:5" x14ac:dyDescent="0.3">
      <c r="A1009" s="10">
        <v>4</v>
      </c>
      <c r="B1009" s="2" t="s">
        <v>6815</v>
      </c>
      <c r="C1009" s="2" t="s">
        <v>6816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0</v>
      </c>
      <c r="E1009" s="2" t="s">
        <v>6817</v>
      </c>
    </row>
    <row r="1010" spans="1:5" x14ac:dyDescent="0.3">
      <c r="A1010" s="10">
        <v>4</v>
      </c>
      <c r="B1010" s="2" t="s">
        <v>6818</v>
      </c>
      <c r="C1010" s="2" t="s">
        <v>6819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0</v>
      </c>
      <c r="E1010" s="2" t="s">
        <v>6820</v>
      </c>
    </row>
    <row r="1011" spans="1:5" x14ac:dyDescent="0.3">
      <c r="A1011" s="10">
        <v>3</v>
      </c>
      <c r="B1011" s="2" t="s">
        <v>6821</v>
      </c>
      <c r="C1011" s="2" t="s">
        <v>6822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6823</v>
      </c>
    </row>
    <row r="1012" spans="1:5" x14ac:dyDescent="0.3">
      <c r="A1012" s="10">
        <v>4</v>
      </c>
      <c r="B1012" s="2" t="s">
        <v>6824</v>
      </c>
      <c r="C1012" s="2" t="s">
        <v>6825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6826</v>
      </c>
    </row>
    <row r="1013" spans="1:5" x14ac:dyDescent="0.3">
      <c r="A1013" s="10">
        <v>4</v>
      </c>
      <c r="B1013" s="2" t="s">
        <v>6827</v>
      </c>
      <c r="C1013" s="2" t="s">
        <v>6828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6829</v>
      </c>
    </row>
    <row r="1014" spans="1:5" x14ac:dyDescent="0.3">
      <c r="A1014" s="10">
        <v>4</v>
      </c>
      <c r="B1014" s="2" t="s">
        <v>6830</v>
      </c>
      <c r="C1014" s="2" t="s">
        <v>6831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6832</v>
      </c>
    </row>
    <row r="1015" spans="1:5" x14ac:dyDescent="0.3">
      <c r="A1015" s="10">
        <v>4</v>
      </c>
      <c r="B1015" s="2" t="s">
        <v>6833</v>
      </c>
      <c r="C1015" s="2" t="s">
        <v>6834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6835</v>
      </c>
    </row>
    <row r="1016" spans="1:5" x14ac:dyDescent="0.3">
      <c r="A1016" s="10">
        <v>4</v>
      </c>
      <c r="B1016" s="2" t="s">
        <v>6836</v>
      </c>
      <c r="C1016" s="2" t="s">
        <v>6837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6838</v>
      </c>
    </row>
    <row r="1017" spans="1:5" x14ac:dyDescent="0.3">
      <c r="A1017" s="10">
        <v>4</v>
      </c>
      <c r="B1017" s="2" t="s">
        <v>6839</v>
      </c>
      <c r="C1017" s="2" t="s">
        <v>6840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6841</v>
      </c>
    </row>
    <row r="1018" spans="1:5" x14ac:dyDescent="0.3">
      <c r="A1018" s="10">
        <v>4</v>
      </c>
      <c r="B1018" s="2" t="s">
        <v>6842</v>
      </c>
      <c r="C1018" s="2" t="s">
        <v>6843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6844</v>
      </c>
    </row>
    <row r="1019" spans="1:5" x14ac:dyDescent="0.3">
      <c r="A1019" s="10">
        <v>4</v>
      </c>
      <c r="B1019" s="2" t="s">
        <v>6845</v>
      </c>
      <c r="C1019" s="2" t="s">
        <v>6846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6847</v>
      </c>
    </row>
    <row r="1020" spans="1:5" x14ac:dyDescent="0.3">
      <c r="A1020" s="10">
        <v>2</v>
      </c>
      <c r="B1020" s="2" t="s">
        <v>6848</v>
      </c>
      <c r="C1020" s="2" t="s">
        <v>1872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5</v>
      </c>
      <c r="E1020" s="2" t="s">
        <v>6849</v>
      </c>
    </row>
    <row r="1021" spans="1:5" x14ac:dyDescent="0.3">
      <c r="A1021" s="10">
        <v>3</v>
      </c>
      <c r="B1021" s="2" t="s">
        <v>6850</v>
      </c>
      <c r="C1021" s="2" t="s">
        <v>1872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5</v>
      </c>
      <c r="E1021" s="2" t="s">
        <v>6849</v>
      </c>
    </row>
    <row r="1022" spans="1:5" x14ac:dyDescent="0.3">
      <c r="A1022" s="10">
        <v>4</v>
      </c>
      <c r="B1022" s="14" t="s">
        <v>10131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1</v>
      </c>
      <c r="E1022" s="2"/>
    </row>
    <row r="1023" spans="1:5" x14ac:dyDescent="0.3">
      <c r="A1023" s="10">
        <v>4</v>
      </c>
      <c r="B1023" s="2" t="s">
        <v>6851</v>
      </c>
      <c r="C1023" s="2" t="s">
        <v>6852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1</v>
      </c>
      <c r="E1023" s="2" t="s">
        <v>6853</v>
      </c>
    </row>
    <row r="1024" spans="1:5" x14ac:dyDescent="0.3">
      <c r="A1024" s="10">
        <v>4</v>
      </c>
      <c r="B1024" s="2" t="s">
        <v>6854</v>
      </c>
      <c r="C1024" s="2" t="s">
        <v>6855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2</v>
      </c>
      <c r="E1024" s="2" t="s">
        <v>6856</v>
      </c>
    </row>
    <row r="1025" spans="1:5" x14ac:dyDescent="0.3">
      <c r="A1025" s="10">
        <v>4</v>
      </c>
      <c r="B1025" s="2" t="s">
        <v>6857</v>
      </c>
      <c r="C1025" s="2" t="s">
        <v>6858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0</v>
      </c>
      <c r="E1025" s="2" t="s">
        <v>6859</v>
      </c>
    </row>
    <row r="1026" spans="1:5" x14ac:dyDescent="0.3">
      <c r="A1026" s="10">
        <v>4</v>
      </c>
      <c r="B1026" s="2" t="s">
        <v>6860</v>
      </c>
      <c r="C1026" s="2" t="s">
        <v>6861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1</v>
      </c>
      <c r="E1026" s="2" t="s">
        <v>6862</v>
      </c>
    </row>
    <row r="1027" spans="1:5" x14ac:dyDescent="0.3">
      <c r="A1027" s="10">
        <v>4</v>
      </c>
      <c r="B1027" s="2" t="s">
        <v>6863</v>
      </c>
      <c r="C1027" s="2" t="s">
        <v>6864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6865</v>
      </c>
    </row>
    <row r="1028" spans="1:5" x14ac:dyDescent="0.3">
      <c r="A1028" s="10">
        <v>2</v>
      </c>
      <c r="B1028" s="2" t="s">
        <v>6866</v>
      </c>
      <c r="C1028" s="2" t="s">
        <v>143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6</v>
      </c>
      <c r="E1028" s="2" t="s">
        <v>6867</v>
      </c>
    </row>
    <row r="1029" spans="1:5" x14ac:dyDescent="0.3">
      <c r="A1029" s="10">
        <v>3</v>
      </c>
      <c r="B1029" s="2" t="s">
        <v>6868</v>
      </c>
      <c r="C1029" s="2" t="s">
        <v>6869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5</v>
      </c>
      <c r="E1029" s="2" t="s">
        <v>6870</v>
      </c>
    </row>
    <row r="1030" spans="1:5" x14ac:dyDescent="0.3">
      <c r="A1030" s="10">
        <v>4</v>
      </c>
      <c r="B1030" s="2" t="s">
        <v>6871</v>
      </c>
      <c r="C1030" s="2" t="s">
        <v>6872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4</v>
      </c>
      <c r="E1030" s="2" t="s">
        <v>6873</v>
      </c>
    </row>
    <row r="1031" spans="1:5" x14ac:dyDescent="0.3">
      <c r="A1031" s="10">
        <v>4</v>
      </c>
      <c r="B1031" s="2" t="s">
        <v>6874</v>
      </c>
      <c r="C1031" s="2" t="s">
        <v>6875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1</v>
      </c>
      <c r="E1031" s="2" t="s">
        <v>6876</v>
      </c>
    </row>
    <row r="1032" spans="1:5" x14ac:dyDescent="0.3">
      <c r="A1032" s="10">
        <v>3</v>
      </c>
      <c r="B1032" s="2" t="s">
        <v>6877</v>
      </c>
      <c r="C1032" s="2" t="s">
        <v>6878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1</v>
      </c>
      <c r="E1032" s="2" t="s">
        <v>6879</v>
      </c>
    </row>
    <row r="1033" spans="1:5" x14ac:dyDescent="0.3">
      <c r="A1033" s="10">
        <v>4</v>
      </c>
      <c r="B1033" s="2" t="s">
        <v>6880</v>
      </c>
      <c r="C1033" s="2" t="s">
        <v>6881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6882</v>
      </c>
    </row>
    <row r="1034" spans="1:5" x14ac:dyDescent="0.3">
      <c r="A1034" s="10">
        <v>4</v>
      </c>
      <c r="B1034" s="2" t="s">
        <v>6883</v>
      </c>
      <c r="C1034" s="2" t="s">
        <v>6884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0</v>
      </c>
      <c r="E1034" s="2" t="s">
        <v>6885</v>
      </c>
    </row>
    <row r="1035" spans="1:5" x14ac:dyDescent="0.3">
      <c r="A1035" s="10">
        <v>2</v>
      </c>
      <c r="B1035" s="2" t="s">
        <v>6886</v>
      </c>
      <c r="C1035" s="2" t="s">
        <v>566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3</v>
      </c>
      <c r="E1035" s="2" t="s">
        <v>6887</v>
      </c>
    </row>
    <row r="1036" spans="1:5" x14ac:dyDescent="0.3">
      <c r="A1036" s="10">
        <v>3</v>
      </c>
      <c r="B1036" s="14" t="s">
        <v>9785</v>
      </c>
      <c r="C1036" s="2" t="s">
        <v>566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1</v>
      </c>
      <c r="E1036" s="2" t="s">
        <v>6890</v>
      </c>
    </row>
    <row r="1037" spans="1:5" x14ac:dyDescent="0.3">
      <c r="A1037" s="10">
        <v>4</v>
      </c>
      <c r="B1037" s="14" t="s">
        <v>9786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1</v>
      </c>
      <c r="E1037" s="2" t="s">
        <v>6893</v>
      </c>
    </row>
    <row r="1038" spans="1:5" x14ac:dyDescent="0.3">
      <c r="A1038" s="10">
        <v>3</v>
      </c>
      <c r="B1038" s="2" t="s">
        <v>6888</v>
      </c>
      <c r="C1038" s="2" t="s">
        <v>6889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2</v>
      </c>
      <c r="E1038" s="2" t="s">
        <v>6890</v>
      </c>
    </row>
    <row r="1039" spans="1:5" x14ac:dyDescent="0.3">
      <c r="A1039" s="10">
        <v>4</v>
      </c>
      <c r="B1039" s="2" t="s">
        <v>6891</v>
      </c>
      <c r="C1039" s="2" t="s">
        <v>6892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0</v>
      </c>
      <c r="E1039" s="2" t="s">
        <v>6893</v>
      </c>
    </row>
    <row r="1040" spans="1:5" x14ac:dyDescent="0.3">
      <c r="A1040" s="10">
        <v>4</v>
      </c>
      <c r="B1040" s="2" t="s">
        <v>6894</v>
      </c>
      <c r="C1040" s="2" t="s">
        <v>6895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6896</v>
      </c>
    </row>
    <row r="1041" spans="1:5" x14ac:dyDescent="0.3">
      <c r="A1041" s="10">
        <v>3</v>
      </c>
      <c r="B1041" s="2" t="s">
        <v>6897</v>
      </c>
      <c r="C1041" s="2" t="s">
        <v>6898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6899</v>
      </c>
    </row>
    <row r="1042" spans="1:5" x14ac:dyDescent="0.3">
      <c r="A1042" s="10">
        <v>4</v>
      </c>
      <c r="B1042" s="2" t="s">
        <v>6900</v>
      </c>
      <c r="C1042" s="2" t="s">
        <v>6898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0</v>
      </c>
      <c r="E1042" s="2" t="s">
        <v>6899</v>
      </c>
    </row>
    <row r="1043" spans="1:5" x14ac:dyDescent="0.3">
      <c r="A1043" s="10">
        <v>3</v>
      </c>
      <c r="B1043" s="2" t="s">
        <v>6901</v>
      </c>
      <c r="C1043" s="2" t="s">
        <v>6902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6903</v>
      </c>
    </row>
    <row r="1044" spans="1:5" x14ac:dyDescent="0.3">
      <c r="A1044" s="10">
        <v>4</v>
      </c>
      <c r="B1044" s="2" t="s">
        <v>6904</v>
      </c>
      <c r="C1044" s="2" t="s">
        <v>6905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6906</v>
      </c>
    </row>
    <row r="1045" spans="1:5" x14ac:dyDescent="0.3">
      <c r="A1045" s="10">
        <v>4</v>
      </c>
      <c r="B1045" s="2" t="s">
        <v>6907</v>
      </c>
      <c r="C1045" s="2" t="s">
        <v>6908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6909</v>
      </c>
    </row>
    <row r="1046" spans="1:5" x14ac:dyDescent="0.3">
      <c r="A1046" s="10">
        <v>4</v>
      </c>
      <c r="B1046" s="2" t="s">
        <v>6910</v>
      </c>
      <c r="C1046" s="2" t="s">
        <v>6911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6912</v>
      </c>
    </row>
    <row r="1047" spans="1:5" x14ac:dyDescent="0.3">
      <c r="A1047" s="10">
        <v>2</v>
      </c>
      <c r="B1047" s="2" t="s">
        <v>6913</v>
      </c>
      <c r="C1047" s="2" t="s">
        <v>6914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6915</v>
      </c>
    </row>
    <row r="1048" spans="1:5" x14ac:dyDescent="0.3">
      <c r="A1048" s="10">
        <v>3</v>
      </c>
      <c r="B1048" s="2" t="s">
        <v>6916</v>
      </c>
      <c r="C1048" s="2" t="s">
        <v>6914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6915</v>
      </c>
    </row>
    <row r="1049" spans="1:5" x14ac:dyDescent="0.3">
      <c r="A1049" s="10">
        <v>4</v>
      </c>
      <c r="B1049" s="2" t="s">
        <v>6917</v>
      </c>
      <c r="C1049" s="2" t="s">
        <v>6914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6915</v>
      </c>
    </row>
    <row r="1050" spans="1:5" x14ac:dyDescent="0.3">
      <c r="A1050" s="10">
        <v>1</v>
      </c>
      <c r="B1050" s="2" t="s">
        <v>6918</v>
      </c>
      <c r="C1050" s="2" t="s">
        <v>6919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5</v>
      </c>
      <c r="E1050" s="2" t="s">
        <v>6920</v>
      </c>
    </row>
    <row r="1051" spans="1:5" x14ac:dyDescent="0.3">
      <c r="A1051" s="10">
        <v>2</v>
      </c>
      <c r="B1051" s="2" t="s">
        <v>6921</v>
      </c>
      <c r="C1051" s="2" t="s">
        <v>998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2</v>
      </c>
      <c r="E1051" s="2" t="s">
        <v>6922</v>
      </c>
    </row>
    <row r="1052" spans="1:5" x14ac:dyDescent="0.3">
      <c r="A1052" s="10">
        <v>3</v>
      </c>
      <c r="B1052" s="2" t="s">
        <v>6923</v>
      </c>
      <c r="C1052" s="2" t="s">
        <v>6924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1</v>
      </c>
      <c r="E1052" s="2" t="s">
        <v>6925</v>
      </c>
    </row>
    <row r="1053" spans="1:5" x14ac:dyDescent="0.3">
      <c r="A1053" s="10">
        <v>4</v>
      </c>
      <c r="B1053" s="2" t="s">
        <v>6926</v>
      </c>
      <c r="C1053" s="2" t="s">
        <v>6924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1</v>
      </c>
      <c r="E1053" s="2" t="s">
        <v>6925</v>
      </c>
    </row>
    <row r="1054" spans="1:5" x14ac:dyDescent="0.3">
      <c r="A1054" s="10">
        <v>3</v>
      </c>
      <c r="B1054" s="2" t="s">
        <v>6927</v>
      </c>
      <c r="C1054" s="2" t="s">
        <v>6928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1</v>
      </c>
      <c r="E1054" s="2" t="s">
        <v>6929</v>
      </c>
    </row>
    <row r="1055" spans="1:5" x14ac:dyDescent="0.3">
      <c r="A1055" s="10">
        <v>4</v>
      </c>
      <c r="B1055" s="2" t="s">
        <v>6930</v>
      </c>
      <c r="C1055" s="2" t="s">
        <v>6928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1</v>
      </c>
      <c r="E1055" s="2" t="s">
        <v>6929</v>
      </c>
    </row>
    <row r="1056" spans="1:5" x14ac:dyDescent="0.3">
      <c r="A1056" s="10">
        <v>2</v>
      </c>
      <c r="B1056" s="2" t="s">
        <v>6931</v>
      </c>
      <c r="C1056" s="2" t="s">
        <v>2430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3</v>
      </c>
      <c r="E1056" s="2" t="s">
        <v>6932</v>
      </c>
    </row>
    <row r="1057" spans="1:5" x14ac:dyDescent="0.3">
      <c r="A1057" s="10">
        <v>3</v>
      </c>
      <c r="B1057" s="2" t="s">
        <v>6933</v>
      </c>
      <c r="C1057" s="2" t="s">
        <v>6934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3</v>
      </c>
      <c r="E1057" s="2" t="s">
        <v>6935</v>
      </c>
    </row>
    <row r="1058" spans="1:5" x14ac:dyDescent="0.3">
      <c r="A1058" s="10">
        <v>4</v>
      </c>
      <c r="B1058" s="2" t="s">
        <v>6936</v>
      </c>
      <c r="C1058" s="2" t="s">
        <v>6937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0</v>
      </c>
      <c r="E1058" s="2" t="s">
        <v>6938</v>
      </c>
    </row>
    <row r="1059" spans="1:5" x14ac:dyDescent="0.3">
      <c r="A1059" s="10">
        <v>4</v>
      </c>
      <c r="B1059" s="14" t="s">
        <v>9872</v>
      </c>
      <c r="C1059" s="2" t="s">
        <v>9874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1</v>
      </c>
      <c r="E1059" s="2"/>
    </row>
    <row r="1060" spans="1:5" x14ac:dyDescent="0.3">
      <c r="A1060" s="10">
        <v>4</v>
      </c>
      <c r="B1060" s="14" t="s">
        <v>9873</v>
      </c>
      <c r="C1060" s="2" t="s">
        <v>9875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/>
    </row>
    <row r="1061" spans="1:5" x14ac:dyDescent="0.3">
      <c r="A1061" s="10">
        <v>4</v>
      </c>
      <c r="B1061" s="2" t="s">
        <v>6939</v>
      </c>
      <c r="C1061" s="2" t="s">
        <v>6940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2</v>
      </c>
      <c r="E1061" s="2" t="s">
        <v>6941</v>
      </c>
    </row>
    <row r="1062" spans="1:5" x14ac:dyDescent="0.3">
      <c r="A1062" s="10">
        <v>3</v>
      </c>
      <c r="B1062" s="2" t="s">
        <v>6942</v>
      </c>
      <c r="C1062" s="2" t="s">
        <v>6943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 t="s">
        <v>6944</v>
      </c>
    </row>
    <row r="1063" spans="1:5" x14ac:dyDescent="0.3">
      <c r="A1063" s="10">
        <v>4</v>
      </c>
      <c r="B1063" s="2" t="s">
        <v>6945</v>
      </c>
      <c r="C1063" s="2" t="s">
        <v>6943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0</v>
      </c>
      <c r="E1063" s="2" t="s">
        <v>6944</v>
      </c>
    </row>
    <row r="1064" spans="1:5" x14ac:dyDescent="0.3">
      <c r="A1064" s="10">
        <v>2</v>
      </c>
      <c r="B1064" s="2" t="s">
        <v>6946</v>
      </c>
      <c r="C1064" s="2" t="s">
        <v>6947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6948</v>
      </c>
    </row>
    <row r="1065" spans="1:5" x14ac:dyDescent="0.3">
      <c r="A1065" s="10">
        <v>3</v>
      </c>
      <c r="B1065" s="2" t="s">
        <v>6949</v>
      </c>
      <c r="C1065" s="2" t="s">
        <v>6947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6948</v>
      </c>
    </row>
    <row r="1066" spans="1:5" x14ac:dyDescent="0.3">
      <c r="A1066" s="10">
        <v>4</v>
      </c>
      <c r="B1066" s="2" t="s">
        <v>6950</v>
      </c>
      <c r="C1066" s="2" t="s">
        <v>6951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4</v>
      </c>
      <c r="B1067" s="2" t="s">
        <v>6952</v>
      </c>
      <c r="C1067" s="2" t="s">
        <v>6953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6948</v>
      </c>
    </row>
    <row r="1068" spans="1:5" x14ac:dyDescent="0.3">
      <c r="A1068" s="10">
        <v>1</v>
      </c>
      <c r="B1068" s="2" t="s">
        <v>6954</v>
      </c>
      <c r="C1068" s="2" t="s">
        <v>6955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124</v>
      </c>
      <c r="E1068" s="2" t="s">
        <v>6956</v>
      </c>
    </row>
    <row r="1069" spans="1:5" x14ac:dyDescent="0.3">
      <c r="A1069" s="10">
        <v>2</v>
      </c>
      <c r="B1069" s="2" t="s">
        <v>6957</v>
      </c>
      <c r="C1069" s="2" t="s">
        <v>284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8</v>
      </c>
      <c r="E1069" s="2" t="s">
        <v>6958</v>
      </c>
    </row>
    <row r="1070" spans="1:5" x14ac:dyDescent="0.3">
      <c r="A1070" s="10">
        <v>3</v>
      </c>
      <c r="B1070" s="2" t="s">
        <v>6959</v>
      </c>
      <c r="C1070" s="2" t="s">
        <v>284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8</v>
      </c>
      <c r="E1070" s="2" t="s">
        <v>6958</v>
      </c>
    </row>
    <row r="1071" spans="1:5" x14ac:dyDescent="0.3">
      <c r="A1071" s="10">
        <v>4</v>
      </c>
      <c r="B1071" s="2" t="s">
        <v>6960</v>
      </c>
      <c r="C1071" s="2" t="s">
        <v>9753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0</v>
      </c>
      <c r="E1071" s="2" t="s">
        <v>6961</v>
      </c>
    </row>
    <row r="1072" spans="1:5" x14ac:dyDescent="0.3">
      <c r="A1072" s="10">
        <v>4</v>
      </c>
      <c r="B1072" s="2" t="s">
        <v>6962</v>
      </c>
      <c r="C1072" s="2" t="s">
        <v>9752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0</v>
      </c>
      <c r="E1072" s="2" t="s">
        <v>6963</v>
      </c>
    </row>
    <row r="1073" spans="1:5" x14ac:dyDescent="0.3">
      <c r="A1073" s="10">
        <v>4</v>
      </c>
      <c r="B1073" s="2" t="s">
        <v>6964</v>
      </c>
      <c r="C1073" s="2" t="s">
        <v>6965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6966</v>
      </c>
    </row>
    <row r="1074" spans="1:5" x14ac:dyDescent="0.3">
      <c r="A1074" s="10">
        <v>4</v>
      </c>
      <c r="B1074" s="2" t="s">
        <v>6967</v>
      </c>
      <c r="C1074" s="2" t="s">
        <v>9754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6968</v>
      </c>
    </row>
    <row r="1075" spans="1:5" x14ac:dyDescent="0.3">
      <c r="A1075" s="10">
        <v>4</v>
      </c>
      <c r="B1075" s="2" t="s">
        <v>6969</v>
      </c>
      <c r="C1075" s="2" t="s">
        <v>9755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6970</v>
      </c>
    </row>
    <row r="1076" spans="1:5" x14ac:dyDescent="0.3">
      <c r="A1076" s="10">
        <v>4</v>
      </c>
      <c r="B1076" s="14" t="s">
        <v>9756</v>
      </c>
      <c r="C1076" s="2" t="s">
        <v>9757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/>
    </row>
    <row r="1077" spans="1:5" x14ac:dyDescent="0.3">
      <c r="A1077" s="11">
        <v>4</v>
      </c>
      <c r="B1077" s="13" t="s">
        <v>9471</v>
      </c>
      <c r="C1077" s="6" t="s">
        <v>9472</v>
      </c>
      <c r="D1077" s="6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5</v>
      </c>
      <c r="E1077" s="6"/>
    </row>
    <row r="1078" spans="1:5" x14ac:dyDescent="0.3">
      <c r="A1078" s="10">
        <v>4</v>
      </c>
      <c r="B1078" s="2" t="s">
        <v>6971</v>
      </c>
      <c r="C1078" s="2" t="s">
        <v>9751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3</v>
      </c>
      <c r="E1078" s="2" t="s">
        <v>6972</v>
      </c>
    </row>
    <row r="1079" spans="1:5" x14ac:dyDescent="0.3">
      <c r="A1079" s="10">
        <v>2</v>
      </c>
      <c r="B1079" s="2" t="s">
        <v>6973</v>
      </c>
      <c r="C1079" s="2" t="s">
        <v>6974</v>
      </c>
      <c r="D1079" s="2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2</v>
      </c>
      <c r="E1079" s="2" t="s">
        <v>6975</v>
      </c>
    </row>
    <row r="1080" spans="1:5" x14ac:dyDescent="0.3">
      <c r="A1080" s="10">
        <v>3</v>
      </c>
      <c r="B1080" s="2" t="s">
        <v>6976</v>
      </c>
      <c r="C1080" s="2" t="s">
        <v>6974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2</v>
      </c>
      <c r="E1080" s="2" t="s">
        <v>6975</v>
      </c>
    </row>
    <row r="1081" spans="1:5" x14ac:dyDescent="0.3">
      <c r="A1081" s="10">
        <v>4</v>
      </c>
      <c r="B1081" s="14" t="s">
        <v>9804</v>
      </c>
      <c r="C1081" s="2" t="s">
        <v>6974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1</v>
      </c>
      <c r="E1081" s="2"/>
    </row>
    <row r="1082" spans="1:5" x14ac:dyDescent="0.3">
      <c r="A1082" s="10">
        <v>4</v>
      </c>
      <c r="B1082" s="2" t="s">
        <v>6977</v>
      </c>
      <c r="C1082" s="2" t="s">
        <v>6978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0</v>
      </c>
      <c r="E1082" s="2" t="s">
        <v>6979</v>
      </c>
    </row>
    <row r="1083" spans="1:5" x14ac:dyDescent="0.3">
      <c r="A1083" s="10">
        <v>4</v>
      </c>
      <c r="B1083" s="2" t="s">
        <v>6980</v>
      </c>
      <c r="C1083" s="2" t="s">
        <v>6981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0</v>
      </c>
      <c r="E1083" s="2" t="s">
        <v>6982</v>
      </c>
    </row>
    <row r="1084" spans="1:5" x14ac:dyDescent="0.3">
      <c r="A1084" s="10">
        <v>4</v>
      </c>
      <c r="B1084" s="2" t="s">
        <v>6983</v>
      </c>
      <c r="C1084" s="2" t="s">
        <v>6984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6985</v>
      </c>
    </row>
    <row r="1085" spans="1:5" x14ac:dyDescent="0.3">
      <c r="A1085" s="10">
        <v>4</v>
      </c>
      <c r="B1085" s="2" t="s">
        <v>6986</v>
      </c>
      <c r="C1085" s="2" t="s">
        <v>6987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6988</v>
      </c>
    </row>
    <row r="1086" spans="1:5" x14ac:dyDescent="0.3">
      <c r="A1086" s="10">
        <v>4</v>
      </c>
      <c r="B1086" s="2" t="s">
        <v>6989</v>
      </c>
      <c r="C1086" s="2" t="s">
        <v>6990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6991</v>
      </c>
    </row>
    <row r="1087" spans="1:5" x14ac:dyDescent="0.3">
      <c r="A1087" s="10">
        <v>4</v>
      </c>
      <c r="B1087" s="2" t="s">
        <v>6992</v>
      </c>
      <c r="C1087" s="2" t="s">
        <v>6993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1</v>
      </c>
      <c r="E1087" s="2" t="s">
        <v>6994</v>
      </c>
    </row>
    <row r="1088" spans="1:5" x14ac:dyDescent="0.3">
      <c r="A1088" s="10">
        <v>2</v>
      </c>
      <c r="B1088" s="2" t="s">
        <v>6995</v>
      </c>
      <c r="C1088" s="2" t="s">
        <v>6996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10</v>
      </c>
      <c r="E1088" s="2" t="s">
        <v>6997</v>
      </c>
    </row>
    <row r="1089" spans="1:5" x14ac:dyDescent="0.3">
      <c r="A1089" s="10">
        <v>3</v>
      </c>
      <c r="B1089" s="2" t="s">
        <v>6998</v>
      </c>
      <c r="C1089" s="2" t="s">
        <v>9842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3</v>
      </c>
      <c r="E1089" s="2" t="s">
        <v>6999</v>
      </c>
    </row>
    <row r="1090" spans="1:5" x14ac:dyDescent="0.3">
      <c r="A1090" s="10">
        <v>4</v>
      </c>
      <c r="B1090" s="2" t="s">
        <v>7000</v>
      </c>
      <c r="C1090" s="2" t="s">
        <v>9843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0</v>
      </c>
      <c r="E1090" s="2" t="s">
        <v>7001</v>
      </c>
    </row>
    <row r="1091" spans="1:5" x14ac:dyDescent="0.3">
      <c r="A1091" s="10">
        <v>4</v>
      </c>
      <c r="B1091" s="2" t="s">
        <v>7002</v>
      </c>
      <c r="C1091" s="2" t="s">
        <v>9844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0</v>
      </c>
      <c r="E1091" s="2" t="s">
        <v>7004</v>
      </c>
    </row>
    <row r="1092" spans="1:5" x14ac:dyDescent="0.3">
      <c r="A1092" s="10">
        <v>4</v>
      </c>
      <c r="B1092" s="2" t="s">
        <v>7005</v>
      </c>
      <c r="C1092" s="2" t="s">
        <v>7003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2</v>
      </c>
      <c r="E1092" s="2" t="s">
        <v>7006</v>
      </c>
    </row>
    <row r="1093" spans="1:5" x14ac:dyDescent="0.3">
      <c r="A1093" s="10">
        <v>4</v>
      </c>
      <c r="B1093" s="14" t="s">
        <v>9845</v>
      </c>
      <c r="C1093" s="2" t="s">
        <v>9846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7006</v>
      </c>
    </row>
    <row r="1094" spans="1:5" x14ac:dyDescent="0.3">
      <c r="A1094" s="10">
        <v>4</v>
      </c>
      <c r="B1094" s="14" t="s">
        <v>9676</v>
      </c>
      <c r="C1094" s="2" t="s">
        <v>9675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1</v>
      </c>
      <c r="E1094" s="2"/>
    </row>
    <row r="1095" spans="1:5" x14ac:dyDescent="0.3">
      <c r="A1095" s="10">
        <v>4</v>
      </c>
      <c r="B1095" s="2" t="s">
        <v>7007</v>
      </c>
      <c r="C1095" s="2" t="s">
        <v>9847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7008</v>
      </c>
    </row>
    <row r="1096" spans="1:5" x14ac:dyDescent="0.3">
      <c r="A1096" s="10">
        <v>3</v>
      </c>
      <c r="B1096" s="2" t="s">
        <v>7009</v>
      </c>
      <c r="C1096" s="2" t="s">
        <v>7010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7</v>
      </c>
      <c r="E1096" s="2" t="s">
        <v>7011</v>
      </c>
    </row>
    <row r="1097" spans="1:5" x14ac:dyDescent="0.3">
      <c r="A1097" s="10">
        <v>4</v>
      </c>
      <c r="B1097" s="2" t="s">
        <v>7012</v>
      </c>
      <c r="C1097" s="2" t="s">
        <v>7013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7014</v>
      </c>
    </row>
    <row r="1098" spans="1:5" x14ac:dyDescent="0.3">
      <c r="A1098" s="10">
        <v>4</v>
      </c>
      <c r="B1098" s="2" t="s">
        <v>7015</v>
      </c>
      <c r="C1098" s="2" t="s">
        <v>7016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0</v>
      </c>
      <c r="E1098" s="2" t="s">
        <v>7017</v>
      </c>
    </row>
    <row r="1099" spans="1:5" x14ac:dyDescent="0.3">
      <c r="A1099" s="10">
        <v>4</v>
      </c>
      <c r="B1099" s="2" t="s">
        <v>7018</v>
      </c>
      <c r="C1099" s="2" t="s">
        <v>9848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7019</v>
      </c>
    </row>
    <row r="1100" spans="1:5" x14ac:dyDescent="0.3">
      <c r="A1100" s="10">
        <v>4</v>
      </c>
      <c r="B1100" s="2" t="s">
        <v>7020</v>
      </c>
      <c r="C1100" s="2" t="s">
        <v>9849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7021</v>
      </c>
    </row>
    <row r="1101" spans="1:5" x14ac:dyDescent="0.3">
      <c r="A1101" s="10">
        <v>4</v>
      </c>
      <c r="B1101" s="14" t="s">
        <v>9850</v>
      </c>
      <c r="C1101" s="2" t="s">
        <v>9851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7021</v>
      </c>
    </row>
    <row r="1102" spans="1:5" x14ac:dyDescent="0.3">
      <c r="A1102" s="10">
        <v>4</v>
      </c>
      <c r="B1102" s="14" t="s">
        <v>9852</v>
      </c>
      <c r="C1102" s="2" t="s">
        <v>9853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7021</v>
      </c>
    </row>
    <row r="1103" spans="1:5" x14ac:dyDescent="0.3">
      <c r="A1103" s="10">
        <v>4</v>
      </c>
      <c r="B1103" s="2" t="s">
        <v>7022</v>
      </c>
      <c r="C1103" s="2" t="s">
        <v>7023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7</v>
      </c>
      <c r="E1103" s="2" t="s">
        <v>7024</v>
      </c>
    </row>
    <row r="1104" spans="1:5" x14ac:dyDescent="0.3">
      <c r="A1104" s="10">
        <v>3</v>
      </c>
      <c r="B1104" s="2" t="s">
        <v>7025</v>
      </c>
      <c r="C1104" s="2" t="s">
        <v>7026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7027</v>
      </c>
    </row>
    <row r="1105" spans="1:5" x14ac:dyDescent="0.3">
      <c r="A1105" s="10">
        <v>4</v>
      </c>
      <c r="B1105" s="2" t="s">
        <v>7028</v>
      </c>
      <c r="C1105" s="2" t="s">
        <v>7029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0</v>
      </c>
      <c r="E1105" s="2" t="s">
        <v>7030</v>
      </c>
    </row>
    <row r="1106" spans="1:5" x14ac:dyDescent="0.3">
      <c r="A1106" s="10">
        <v>4</v>
      </c>
      <c r="B1106" s="2" t="s">
        <v>7031</v>
      </c>
      <c r="C1106" s="2" t="s">
        <v>7032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7033</v>
      </c>
    </row>
    <row r="1107" spans="1:5" x14ac:dyDescent="0.3">
      <c r="A1107" s="10">
        <v>4</v>
      </c>
      <c r="B1107" s="2" t="s">
        <v>7034</v>
      </c>
      <c r="C1107" s="2" t="s">
        <v>7035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7036</v>
      </c>
    </row>
    <row r="1108" spans="1:5" x14ac:dyDescent="0.3">
      <c r="A1108" s="10">
        <v>2</v>
      </c>
      <c r="B1108" s="2" t="s">
        <v>7037</v>
      </c>
      <c r="C1108" s="2" t="s">
        <v>9720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18</v>
      </c>
      <c r="E1108" s="2" t="s">
        <v>7038</v>
      </c>
    </row>
    <row r="1109" spans="1:5" x14ac:dyDescent="0.3">
      <c r="A1109" s="10">
        <v>3</v>
      </c>
      <c r="B1109" s="2" t="s">
        <v>7039</v>
      </c>
      <c r="C1109" s="2" t="s">
        <v>9721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6</v>
      </c>
      <c r="E1109" s="2" t="s">
        <v>7040</v>
      </c>
    </row>
    <row r="1110" spans="1:5" x14ac:dyDescent="0.3">
      <c r="A1110" s="10">
        <v>4</v>
      </c>
      <c r="B1110" s="2" t="s">
        <v>7041</v>
      </c>
      <c r="C1110" s="2" t="s">
        <v>9722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0</v>
      </c>
      <c r="E1110" s="2" t="s">
        <v>7042</v>
      </c>
    </row>
    <row r="1111" spans="1:5" x14ac:dyDescent="0.3">
      <c r="A1111" s="10">
        <v>4</v>
      </c>
      <c r="B1111" s="2" t="s">
        <v>7043</v>
      </c>
      <c r="C1111" s="2" t="s">
        <v>7044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0</v>
      </c>
      <c r="E1111" s="2" t="s">
        <v>7045</v>
      </c>
    </row>
    <row r="1112" spans="1:5" x14ac:dyDescent="0.3">
      <c r="A1112" s="10">
        <v>4</v>
      </c>
      <c r="B1112" s="2" t="s">
        <v>7046</v>
      </c>
      <c r="C1112" s="2" t="s">
        <v>9723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4</v>
      </c>
      <c r="E1112" s="2" t="s">
        <v>7047</v>
      </c>
    </row>
    <row r="1113" spans="1:5" x14ac:dyDescent="0.3">
      <c r="A1113" s="10">
        <v>4</v>
      </c>
      <c r="B1113" s="2" t="s">
        <v>7048</v>
      </c>
      <c r="C1113" s="2" t="s">
        <v>7049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2</v>
      </c>
      <c r="E1113" s="2" t="s">
        <v>7050</v>
      </c>
    </row>
    <row r="1114" spans="1:5" x14ac:dyDescent="0.3">
      <c r="A1114" s="10">
        <v>4</v>
      </c>
      <c r="B1114" s="2" t="s">
        <v>7051</v>
      </c>
      <c r="C1114" s="2" t="s">
        <v>9724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0</v>
      </c>
      <c r="E1114" s="2" t="s">
        <v>7052</v>
      </c>
    </row>
    <row r="1115" spans="1:5" x14ac:dyDescent="0.3">
      <c r="A1115" s="10">
        <v>4</v>
      </c>
      <c r="B1115" s="2" t="s">
        <v>7053</v>
      </c>
      <c r="C1115" s="2" t="s">
        <v>7054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0</v>
      </c>
      <c r="E1115" s="2" t="s">
        <v>7055</v>
      </c>
    </row>
    <row r="1116" spans="1:5" x14ac:dyDescent="0.3">
      <c r="A1116" s="10">
        <v>4</v>
      </c>
      <c r="B1116" s="2" t="s">
        <v>7056</v>
      </c>
      <c r="C1116" s="2" t="s">
        <v>7057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7058</v>
      </c>
    </row>
    <row r="1117" spans="1:5" x14ac:dyDescent="0.3">
      <c r="A1117" s="10">
        <v>4</v>
      </c>
      <c r="B1117" s="2" t="s">
        <v>7059</v>
      </c>
      <c r="C1117" s="2" t="s">
        <v>9725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7060</v>
      </c>
    </row>
    <row r="1118" spans="1:5" x14ac:dyDescent="0.3">
      <c r="A1118" s="10">
        <v>3</v>
      </c>
      <c r="B1118" s="2" t="s">
        <v>7061</v>
      </c>
      <c r="C1118" s="2" t="s">
        <v>7062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7063</v>
      </c>
    </row>
    <row r="1119" spans="1:5" x14ac:dyDescent="0.3">
      <c r="A1119" s="10">
        <v>4</v>
      </c>
      <c r="B1119" s="2" t="s">
        <v>7064</v>
      </c>
      <c r="C1119" s="2" t="s">
        <v>7062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7063</v>
      </c>
    </row>
    <row r="1120" spans="1:5" x14ac:dyDescent="0.3">
      <c r="A1120" s="10">
        <v>3</v>
      </c>
      <c r="B1120" s="2" t="s">
        <v>7065</v>
      </c>
      <c r="C1120" s="2" t="s">
        <v>7066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2</v>
      </c>
      <c r="E1120" s="2" t="s">
        <v>7067</v>
      </c>
    </row>
    <row r="1121" spans="1:5" x14ac:dyDescent="0.3">
      <c r="A1121" s="10">
        <v>4</v>
      </c>
      <c r="B1121" s="2" t="s">
        <v>7068</v>
      </c>
      <c r="C1121" s="2" t="s">
        <v>9832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2</v>
      </c>
      <c r="E1121" s="2" t="s">
        <v>7069</v>
      </c>
    </row>
    <row r="1122" spans="1:5" x14ac:dyDescent="0.3">
      <c r="A1122" s="10">
        <v>4</v>
      </c>
      <c r="B1122" s="2" t="s">
        <v>7070</v>
      </c>
      <c r="C1122" s="2" t="s">
        <v>7071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0</v>
      </c>
      <c r="E1122" s="2" t="s">
        <v>7072</v>
      </c>
    </row>
    <row r="1123" spans="1:5" x14ac:dyDescent="0.3">
      <c r="A1123" s="10">
        <v>4</v>
      </c>
      <c r="B1123" s="2" t="s">
        <v>7073</v>
      </c>
      <c r="C1123" s="2" t="s">
        <v>9833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0</v>
      </c>
      <c r="E1123" s="2" t="s">
        <v>7074</v>
      </c>
    </row>
    <row r="1124" spans="1:5" x14ac:dyDescent="0.3">
      <c r="A1124" s="10">
        <v>4</v>
      </c>
      <c r="B1124" s="2" t="s">
        <v>7075</v>
      </c>
      <c r="C1124" s="2" t="s">
        <v>9834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7076</v>
      </c>
    </row>
    <row r="1125" spans="1:5" x14ac:dyDescent="0.3">
      <c r="A1125" s="10">
        <v>3</v>
      </c>
      <c r="B1125" s="2" t="s">
        <v>7077</v>
      </c>
      <c r="C1125" s="2" t="s">
        <v>7078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5</v>
      </c>
      <c r="E1125" s="2" t="s">
        <v>7079</v>
      </c>
    </row>
    <row r="1126" spans="1:5" x14ac:dyDescent="0.3">
      <c r="A1126" s="10">
        <v>4</v>
      </c>
      <c r="B1126" s="2" t="s">
        <v>7080</v>
      </c>
      <c r="C1126" s="2" t="s">
        <v>7081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2</v>
      </c>
      <c r="E1126" s="2" t="s">
        <v>7082</v>
      </c>
    </row>
    <row r="1127" spans="1:5" x14ac:dyDescent="0.3">
      <c r="A1127" s="10">
        <v>4</v>
      </c>
      <c r="B1127" s="2" t="s">
        <v>7083</v>
      </c>
      <c r="C1127" s="2" t="s">
        <v>7084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0</v>
      </c>
      <c r="E1127" s="2" t="s">
        <v>7085</v>
      </c>
    </row>
    <row r="1128" spans="1:5" x14ac:dyDescent="0.3">
      <c r="A1128" s="10">
        <v>4</v>
      </c>
      <c r="B1128" s="2" t="s">
        <v>7086</v>
      </c>
      <c r="C1128" s="2" t="s">
        <v>7087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3</v>
      </c>
      <c r="E1128" s="2" t="s">
        <v>7088</v>
      </c>
    </row>
    <row r="1129" spans="1:5" x14ac:dyDescent="0.3">
      <c r="A1129" s="10">
        <v>4</v>
      </c>
      <c r="B1129" s="2" t="s">
        <v>7089</v>
      </c>
      <c r="C1129" s="2" t="s">
        <v>7090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7091</v>
      </c>
    </row>
    <row r="1130" spans="1:5" x14ac:dyDescent="0.3">
      <c r="A1130" s="10">
        <v>3</v>
      </c>
      <c r="B1130" s="2" t="s">
        <v>7092</v>
      </c>
      <c r="C1130" s="2" t="s">
        <v>7093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1</v>
      </c>
      <c r="E1130" s="2" t="s">
        <v>7094</v>
      </c>
    </row>
    <row r="1131" spans="1:5" x14ac:dyDescent="0.3">
      <c r="A1131" s="10">
        <v>4</v>
      </c>
      <c r="B1131" s="2" t="s">
        <v>7095</v>
      </c>
      <c r="C1131" s="2" t="s">
        <v>7096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7097</v>
      </c>
    </row>
    <row r="1132" spans="1:5" x14ac:dyDescent="0.3">
      <c r="A1132" s="10">
        <v>4</v>
      </c>
      <c r="B1132" s="2" t="s">
        <v>7098</v>
      </c>
      <c r="C1132" s="2" t="s">
        <v>7099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7100</v>
      </c>
    </row>
    <row r="1133" spans="1:5" x14ac:dyDescent="0.3">
      <c r="A1133" s="10">
        <v>4</v>
      </c>
      <c r="B1133" s="2" t="s">
        <v>7101</v>
      </c>
      <c r="C1133" s="2" t="s">
        <v>7102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7103</v>
      </c>
    </row>
    <row r="1134" spans="1:5" x14ac:dyDescent="0.3">
      <c r="A1134" s="10">
        <v>3</v>
      </c>
      <c r="B1134" s="2" t="s">
        <v>7104</v>
      </c>
      <c r="C1134" s="2" t="s">
        <v>7105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3</v>
      </c>
      <c r="E1134" s="2" t="s">
        <v>7106</v>
      </c>
    </row>
    <row r="1135" spans="1:5" x14ac:dyDescent="0.3">
      <c r="A1135" s="10">
        <v>4</v>
      </c>
      <c r="B1135" s="2" t="s">
        <v>7107</v>
      </c>
      <c r="C1135" s="2" t="s">
        <v>7108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1</v>
      </c>
      <c r="E1135" s="2" t="s">
        <v>7109</v>
      </c>
    </row>
    <row r="1136" spans="1:5" x14ac:dyDescent="0.3">
      <c r="A1136" s="10">
        <v>4</v>
      </c>
      <c r="B1136" s="2" t="s">
        <v>7110</v>
      </c>
      <c r="C1136" s="2" t="s">
        <v>7111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0</v>
      </c>
      <c r="E1136" s="2" t="s">
        <v>7112</v>
      </c>
    </row>
    <row r="1137" spans="1:5" x14ac:dyDescent="0.3">
      <c r="A1137" s="10">
        <v>4</v>
      </c>
      <c r="B1137" s="2" t="s">
        <v>7113</v>
      </c>
      <c r="C1137" s="2" t="s">
        <v>7114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0</v>
      </c>
      <c r="E1137" s="2" t="s">
        <v>7115</v>
      </c>
    </row>
    <row r="1138" spans="1:5" x14ac:dyDescent="0.3">
      <c r="A1138" s="10">
        <v>4</v>
      </c>
      <c r="B1138" s="2" t="s">
        <v>7116</v>
      </c>
      <c r="C1138" s="2" t="s">
        <v>7117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1</v>
      </c>
      <c r="E1138" s="2" t="s">
        <v>7118</v>
      </c>
    </row>
    <row r="1139" spans="1:5" x14ac:dyDescent="0.3">
      <c r="A1139" s="10">
        <v>4</v>
      </c>
      <c r="B1139" s="2" t="s">
        <v>7119</v>
      </c>
      <c r="C1139" s="2" t="s">
        <v>7120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1</v>
      </c>
      <c r="E1139" s="2" t="s">
        <v>7121</v>
      </c>
    </row>
    <row r="1140" spans="1:5" x14ac:dyDescent="0.3">
      <c r="A1140" s="10">
        <v>3</v>
      </c>
      <c r="B1140" s="2" t="s">
        <v>7122</v>
      </c>
      <c r="C1140" s="2" t="s">
        <v>7123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7124</v>
      </c>
    </row>
    <row r="1141" spans="1:5" x14ac:dyDescent="0.3">
      <c r="A1141" s="10">
        <v>4</v>
      </c>
      <c r="B1141" s="2" t="s">
        <v>7125</v>
      </c>
      <c r="C1141" s="2" t="s">
        <v>7126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0</v>
      </c>
      <c r="E1141" s="2" t="s">
        <v>7127</v>
      </c>
    </row>
    <row r="1142" spans="1:5" x14ac:dyDescent="0.3">
      <c r="A1142" s="10">
        <v>4</v>
      </c>
      <c r="B1142" s="2" t="s">
        <v>7128</v>
      </c>
      <c r="C1142" s="2" t="s">
        <v>7129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0</v>
      </c>
      <c r="E1142" s="2" t="s">
        <v>7130</v>
      </c>
    </row>
    <row r="1143" spans="1:5" x14ac:dyDescent="0.3">
      <c r="A1143" s="10">
        <v>4</v>
      </c>
      <c r="B1143" s="2" t="s">
        <v>7131</v>
      </c>
      <c r="C1143" s="2" t="s">
        <v>7132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7133</v>
      </c>
    </row>
    <row r="1144" spans="1:5" x14ac:dyDescent="0.3">
      <c r="A1144" s="10">
        <v>4</v>
      </c>
      <c r="B1144" s="2" t="s">
        <v>7134</v>
      </c>
      <c r="C1144" s="2" t="s">
        <v>7135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1</v>
      </c>
      <c r="E1144" s="2" t="s">
        <v>7136</v>
      </c>
    </row>
    <row r="1145" spans="1:5" x14ac:dyDescent="0.3">
      <c r="A1145" s="10">
        <v>2</v>
      </c>
      <c r="B1145" s="2" t="s">
        <v>7137</v>
      </c>
      <c r="C1145" s="2" t="s">
        <v>27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31</v>
      </c>
      <c r="E1145" s="2" t="s">
        <v>7138</v>
      </c>
    </row>
    <row r="1146" spans="1:5" x14ac:dyDescent="0.3">
      <c r="A1146" s="10">
        <v>3</v>
      </c>
      <c r="B1146" s="14" t="s">
        <v>9758</v>
      </c>
      <c r="C1146" s="2" t="s">
        <v>27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2</v>
      </c>
      <c r="E1146" s="2"/>
    </row>
    <row r="1147" spans="1:5" x14ac:dyDescent="0.3">
      <c r="A1147" s="10">
        <v>4</v>
      </c>
      <c r="B1147" s="14" t="s">
        <v>9759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2</v>
      </c>
      <c r="E1147" s="2"/>
    </row>
    <row r="1148" spans="1:5" x14ac:dyDescent="0.3">
      <c r="A1148" s="10">
        <v>3</v>
      </c>
      <c r="B1148" s="2" t="s">
        <v>7139</v>
      </c>
      <c r="C1148" s="2" t="s">
        <v>7140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7</v>
      </c>
      <c r="E1148" s="2" t="s">
        <v>7141</v>
      </c>
    </row>
    <row r="1149" spans="1:5" x14ac:dyDescent="0.3">
      <c r="A1149" s="10">
        <v>4</v>
      </c>
      <c r="B1149" s="2" t="s">
        <v>7142</v>
      </c>
      <c r="C1149" s="2" t="s">
        <v>7140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7</v>
      </c>
      <c r="E1149" s="2" t="s">
        <v>7141</v>
      </c>
    </row>
    <row r="1150" spans="1:5" x14ac:dyDescent="0.3">
      <c r="A1150" s="10">
        <v>3</v>
      </c>
      <c r="B1150" s="2" t="s">
        <v>7143</v>
      </c>
      <c r="C1150" s="2" t="s">
        <v>7144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3</v>
      </c>
      <c r="E1150" s="2" t="s">
        <v>7145</v>
      </c>
    </row>
    <row r="1151" spans="1:5" x14ac:dyDescent="0.3">
      <c r="A1151" s="10">
        <v>4</v>
      </c>
      <c r="B1151" s="2" t="s">
        <v>7146</v>
      </c>
      <c r="C1151" s="2" t="s">
        <v>7147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1</v>
      </c>
      <c r="E1151" s="2" t="s">
        <v>7148</v>
      </c>
    </row>
    <row r="1152" spans="1:5" x14ac:dyDescent="0.3">
      <c r="A1152" s="10">
        <v>4</v>
      </c>
      <c r="B1152" s="2" t="s">
        <v>7149</v>
      </c>
      <c r="C1152" s="2" t="s">
        <v>7150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2</v>
      </c>
      <c r="E1152" s="2" t="s">
        <v>7151</v>
      </c>
    </row>
    <row r="1153" spans="1:5" x14ac:dyDescent="0.3">
      <c r="A1153" s="10">
        <v>3</v>
      </c>
      <c r="B1153" s="2" t="s">
        <v>7152</v>
      </c>
      <c r="C1153" s="2" t="s">
        <v>7153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6</v>
      </c>
      <c r="E1153" s="2" t="s">
        <v>7154</v>
      </c>
    </row>
    <row r="1154" spans="1:5" x14ac:dyDescent="0.3">
      <c r="A1154" s="10">
        <v>4</v>
      </c>
      <c r="B1154" s="2" t="s">
        <v>7155</v>
      </c>
      <c r="C1154" s="2" t="s">
        <v>7156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0</v>
      </c>
      <c r="E1154" s="2" t="s">
        <v>7157</v>
      </c>
    </row>
    <row r="1155" spans="1:5" x14ac:dyDescent="0.3">
      <c r="A1155" s="10">
        <v>4</v>
      </c>
      <c r="B1155" s="2" t="s">
        <v>7158</v>
      </c>
      <c r="C1155" s="2" t="s">
        <v>7159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1</v>
      </c>
      <c r="E1155" s="2" t="s">
        <v>7160</v>
      </c>
    </row>
    <row r="1156" spans="1:5" x14ac:dyDescent="0.3">
      <c r="A1156" s="10">
        <v>4</v>
      </c>
      <c r="B1156" s="2" t="s">
        <v>7161</v>
      </c>
      <c r="C1156" s="2" t="s">
        <v>7162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7163</v>
      </c>
    </row>
    <row r="1157" spans="1:5" x14ac:dyDescent="0.3">
      <c r="A1157" s="10">
        <v>4</v>
      </c>
      <c r="B1157" s="2" t="s">
        <v>7164</v>
      </c>
      <c r="C1157" s="2" t="s">
        <v>7165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5</v>
      </c>
      <c r="E1157" s="2" t="s">
        <v>7166</v>
      </c>
    </row>
    <row r="1158" spans="1:5" x14ac:dyDescent="0.3">
      <c r="A1158" s="10">
        <v>3</v>
      </c>
      <c r="B1158" s="2" t="s">
        <v>7167</v>
      </c>
      <c r="C1158" s="2" t="s">
        <v>7168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13</v>
      </c>
      <c r="E1158" s="2" t="s">
        <v>7169</v>
      </c>
    </row>
    <row r="1159" spans="1:5" x14ac:dyDescent="0.3">
      <c r="A1159" s="10">
        <v>4</v>
      </c>
      <c r="B1159" s="2" t="s">
        <v>7170</v>
      </c>
      <c r="C1159" s="2" t="s">
        <v>7171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0</v>
      </c>
      <c r="E1159" s="2" t="s">
        <v>7172</v>
      </c>
    </row>
    <row r="1160" spans="1:5" x14ac:dyDescent="0.3">
      <c r="A1160" s="10">
        <v>4</v>
      </c>
      <c r="B1160" s="2" t="s">
        <v>7173</v>
      </c>
      <c r="C1160" s="2" t="s">
        <v>9597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5</v>
      </c>
      <c r="E1160" s="2" t="s">
        <v>7174</v>
      </c>
    </row>
    <row r="1161" spans="1:5" x14ac:dyDescent="0.3">
      <c r="A1161" s="10">
        <v>4</v>
      </c>
      <c r="B1161" s="2" t="s">
        <v>7175</v>
      </c>
      <c r="C1161" s="2" t="s">
        <v>9598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1</v>
      </c>
      <c r="E1161" s="2" t="s">
        <v>7177</v>
      </c>
    </row>
    <row r="1162" spans="1:5" x14ac:dyDescent="0.3">
      <c r="A1162" s="10">
        <v>4</v>
      </c>
      <c r="B1162" s="2" t="s">
        <v>7178</v>
      </c>
      <c r="C1162" s="2" t="s">
        <v>7176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0</v>
      </c>
      <c r="E1162" s="2" t="s">
        <v>7180</v>
      </c>
    </row>
    <row r="1163" spans="1:5" x14ac:dyDescent="0.3">
      <c r="A1163" s="11">
        <v>4</v>
      </c>
      <c r="B1163" s="13" t="s">
        <v>9596</v>
      </c>
      <c r="C1163" s="6" t="s">
        <v>7179</v>
      </c>
      <c r="D1163" s="6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2</v>
      </c>
      <c r="E1163" s="6"/>
    </row>
    <row r="1164" spans="1:5" x14ac:dyDescent="0.3">
      <c r="A1164" s="11">
        <v>4</v>
      </c>
      <c r="B1164" s="13" t="s">
        <v>9448</v>
      </c>
      <c r="C1164" s="6" t="s">
        <v>9449</v>
      </c>
      <c r="D1164" s="6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3</v>
      </c>
      <c r="E1164" s="6"/>
    </row>
    <row r="1165" spans="1:5" x14ac:dyDescent="0.3">
      <c r="A1165" s="10">
        <v>4</v>
      </c>
      <c r="B1165" s="2" t="s">
        <v>7181</v>
      </c>
      <c r="C1165" s="2" t="s">
        <v>7182</v>
      </c>
      <c r="D1165" s="2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2" t="s">
        <v>7183</v>
      </c>
    </row>
    <row r="1166" spans="1:5" x14ac:dyDescent="0.3">
      <c r="A1166" s="10">
        <v>2</v>
      </c>
      <c r="B1166" s="2" t="s">
        <v>7184</v>
      </c>
      <c r="C1166" s="2" t="s">
        <v>3205</v>
      </c>
      <c r="D1166" s="2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1</v>
      </c>
      <c r="E1166" s="2" t="s">
        <v>7185</v>
      </c>
    </row>
    <row r="1167" spans="1:5" x14ac:dyDescent="0.3">
      <c r="A1167" s="10">
        <v>3</v>
      </c>
      <c r="B1167" s="2" t="s">
        <v>7186</v>
      </c>
      <c r="C1167" s="2" t="s">
        <v>7187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0</v>
      </c>
      <c r="E1167" s="2" t="s">
        <v>7188</v>
      </c>
    </row>
    <row r="1168" spans="1:5" x14ac:dyDescent="0.3">
      <c r="A1168" s="10">
        <v>4</v>
      </c>
      <c r="B1168" s="2" t="s">
        <v>7189</v>
      </c>
      <c r="C1168" s="2" t="s">
        <v>7190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0</v>
      </c>
      <c r="E1168" s="2" t="s">
        <v>7191</v>
      </c>
    </row>
    <row r="1169" spans="1:5" x14ac:dyDescent="0.3">
      <c r="A1169" s="10">
        <v>4</v>
      </c>
      <c r="B1169" s="2" t="s">
        <v>7192</v>
      </c>
      <c r="C1169" s="2" t="s">
        <v>7193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7194</v>
      </c>
    </row>
    <row r="1170" spans="1:5" x14ac:dyDescent="0.3">
      <c r="A1170" s="10">
        <v>4</v>
      </c>
      <c r="B1170" s="2" t="s">
        <v>7195</v>
      </c>
      <c r="C1170" s="2" t="s">
        <v>7196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7197</v>
      </c>
    </row>
    <row r="1171" spans="1:5" x14ac:dyDescent="0.3">
      <c r="A1171" s="10">
        <v>3</v>
      </c>
      <c r="B1171" s="2" t="s">
        <v>7198</v>
      </c>
      <c r="C1171" s="2" t="s">
        <v>7199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7200</v>
      </c>
    </row>
    <row r="1172" spans="1:5" x14ac:dyDescent="0.3">
      <c r="A1172" s="10">
        <v>4</v>
      </c>
      <c r="B1172" s="2" t="s">
        <v>7201</v>
      </c>
      <c r="C1172" s="2" t="s">
        <v>7202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7203</v>
      </c>
    </row>
    <row r="1173" spans="1:5" x14ac:dyDescent="0.3">
      <c r="A1173" s="10">
        <v>4</v>
      </c>
      <c r="B1173" s="2" t="s">
        <v>7204</v>
      </c>
      <c r="C1173" s="2" t="s">
        <v>7205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7206</v>
      </c>
    </row>
    <row r="1174" spans="1:5" x14ac:dyDescent="0.3">
      <c r="A1174" s="10">
        <v>3</v>
      </c>
      <c r="B1174" s="2" t="s">
        <v>7207</v>
      </c>
      <c r="C1174" s="2" t="s">
        <v>7208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1</v>
      </c>
      <c r="E1174" s="2" t="s">
        <v>7209</v>
      </c>
    </row>
    <row r="1175" spans="1:5" x14ac:dyDescent="0.3">
      <c r="A1175" s="10">
        <v>4</v>
      </c>
      <c r="B1175" s="2" t="s">
        <v>7210</v>
      </c>
      <c r="C1175" s="2" t="s">
        <v>7211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7212</v>
      </c>
    </row>
    <row r="1176" spans="1:5" x14ac:dyDescent="0.3">
      <c r="A1176" s="10">
        <v>4</v>
      </c>
      <c r="B1176" s="2" t="s">
        <v>7213</v>
      </c>
      <c r="C1176" s="2" t="s">
        <v>7214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0</v>
      </c>
      <c r="E1176" s="2" t="s">
        <v>7215</v>
      </c>
    </row>
    <row r="1177" spans="1:5" x14ac:dyDescent="0.3">
      <c r="A1177" s="10">
        <v>4</v>
      </c>
      <c r="B1177" s="2" t="s">
        <v>7216</v>
      </c>
      <c r="C1177" s="2" t="s">
        <v>7217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1</v>
      </c>
      <c r="E1177" s="2" t="s">
        <v>7218</v>
      </c>
    </row>
    <row r="1178" spans="1:5" x14ac:dyDescent="0.3">
      <c r="A1178" s="10">
        <v>2</v>
      </c>
      <c r="B1178" s="2" t="s">
        <v>7219</v>
      </c>
      <c r="C1178" s="2" t="s">
        <v>64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35</v>
      </c>
      <c r="E1178" s="2" t="s">
        <v>7220</v>
      </c>
    </row>
    <row r="1179" spans="1:5" x14ac:dyDescent="0.3">
      <c r="A1179" s="10">
        <v>3</v>
      </c>
      <c r="B1179" s="14" t="s">
        <v>9802</v>
      </c>
      <c r="C1179" s="2" t="s">
        <v>64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7220</v>
      </c>
    </row>
    <row r="1180" spans="1:5" x14ac:dyDescent="0.3">
      <c r="A1180" s="10">
        <v>4</v>
      </c>
      <c r="B1180" s="14" t="s">
        <v>9803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1</v>
      </c>
      <c r="E1180" s="2" t="s">
        <v>7220</v>
      </c>
    </row>
    <row r="1181" spans="1:5" x14ac:dyDescent="0.3">
      <c r="A1181" s="10">
        <v>3</v>
      </c>
      <c r="B1181" s="2" t="s">
        <v>7221</v>
      </c>
      <c r="C1181" s="2" t="s">
        <v>7222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8</v>
      </c>
      <c r="E1181" s="2" t="s">
        <v>7223</v>
      </c>
    </row>
    <row r="1182" spans="1:5" x14ac:dyDescent="0.3">
      <c r="A1182" s="10">
        <v>4</v>
      </c>
      <c r="B1182" s="2" t="s">
        <v>7224</v>
      </c>
      <c r="C1182" s="2" t="s">
        <v>7225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7226</v>
      </c>
    </row>
    <row r="1183" spans="1:5" x14ac:dyDescent="0.3">
      <c r="A1183" s="10">
        <v>4</v>
      </c>
      <c r="B1183" s="2" t="s">
        <v>7227</v>
      </c>
      <c r="C1183" s="2" t="s">
        <v>7228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5</v>
      </c>
      <c r="E1183" s="2" t="s">
        <v>7229</v>
      </c>
    </row>
    <row r="1184" spans="1:5" x14ac:dyDescent="0.3">
      <c r="A1184" s="10">
        <v>4</v>
      </c>
      <c r="B1184" s="2" t="s">
        <v>7230</v>
      </c>
      <c r="C1184" s="2" t="s">
        <v>7231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2</v>
      </c>
      <c r="E1184" s="2" t="s">
        <v>7232</v>
      </c>
    </row>
    <row r="1185" spans="1:5" x14ac:dyDescent="0.3">
      <c r="A1185" s="10">
        <v>3</v>
      </c>
      <c r="B1185" s="2" t="s">
        <v>7233</v>
      </c>
      <c r="C1185" s="2" t="s">
        <v>7234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1</v>
      </c>
      <c r="E1185" s="2" t="s">
        <v>7235</v>
      </c>
    </row>
    <row r="1186" spans="1:5" x14ac:dyDescent="0.3">
      <c r="A1186" s="10">
        <v>4</v>
      </c>
      <c r="B1186" s="2" t="s">
        <v>7236</v>
      </c>
      <c r="C1186" s="2" t="s">
        <v>7237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1</v>
      </c>
      <c r="E1186" s="2" t="s">
        <v>7238</v>
      </c>
    </row>
    <row r="1187" spans="1:5" x14ac:dyDescent="0.3">
      <c r="A1187" s="10">
        <v>4</v>
      </c>
      <c r="B1187" s="2" t="s">
        <v>7239</v>
      </c>
      <c r="C1187" s="2" t="s">
        <v>7240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0</v>
      </c>
      <c r="E1187" s="2" t="s">
        <v>7241</v>
      </c>
    </row>
    <row r="1188" spans="1:5" x14ac:dyDescent="0.3">
      <c r="A1188" s="10">
        <v>3</v>
      </c>
      <c r="B1188" s="2" t="s">
        <v>7242</v>
      </c>
      <c r="C1188" s="2" t="s">
        <v>7243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6</v>
      </c>
      <c r="E1188" s="2" t="s">
        <v>7244</v>
      </c>
    </row>
    <row r="1189" spans="1:5" x14ac:dyDescent="0.3">
      <c r="A1189" s="10">
        <v>4</v>
      </c>
      <c r="B1189" s="2" t="s">
        <v>7245</v>
      </c>
      <c r="C1189" s="2" t="s">
        <v>7246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7247</v>
      </c>
    </row>
    <row r="1190" spans="1:5" x14ac:dyDescent="0.3">
      <c r="A1190" s="10">
        <v>4</v>
      </c>
      <c r="B1190" s="2" t="s">
        <v>7248</v>
      </c>
      <c r="C1190" s="2" t="s">
        <v>7249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0</v>
      </c>
      <c r="E1190" s="2" t="s">
        <v>7250</v>
      </c>
    </row>
    <row r="1191" spans="1:5" x14ac:dyDescent="0.3">
      <c r="A1191" s="10">
        <v>4</v>
      </c>
      <c r="B1191" s="2" t="s">
        <v>7251</v>
      </c>
      <c r="C1191" s="2" t="s">
        <v>7252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7253</v>
      </c>
    </row>
    <row r="1192" spans="1:5" x14ac:dyDescent="0.3">
      <c r="A1192" s="10">
        <v>4</v>
      </c>
      <c r="B1192" s="2" t="s">
        <v>7254</v>
      </c>
      <c r="C1192" s="2" t="s">
        <v>7255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6</v>
      </c>
      <c r="E1192" s="2" t="s">
        <v>7256</v>
      </c>
    </row>
    <row r="1193" spans="1:5" x14ac:dyDescent="0.3">
      <c r="A1193" s="10">
        <v>3</v>
      </c>
      <c r="B1193" s="14" t="s">
        <v>9835</v>
      </c>
      <c r="C1193" s="2" t="s">
        <v>9838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1</v>
      </c>
      <c r="E1193" s="2"/>
    </row>
    <row r="1194" spans="1:5" x14ac:dyDescent="0.3">
      <c r="A1194" s="10">
        <v>4</v>
      </c>
      <c r="B1194" s="14" t="s">
        <v>9836</v>
      </c>
      <c r="C1194" s="2" t="s">
        <v>9837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1</v>
      </c>
      <c r="E1194" s="2"/>
    </row>
    <row r="1195" spans="1:5" x14ac:dyDescent="0.3">
      <c r="A1195" s="10">
        <v>3</v>
      </c>
      <c r="B1195" s="2" t="s">
        <v>7257</v>
      </c>
      <c r="C1195" s="2" t="s">
        <v>7258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2</v>
      </c>
      <c r="E1195" s="2" t="s">
        <v>7259</v>
      </c>
    </row>
    <row r="1196" spans="1:5" x14ac:dyDescent="0.3">
      <c r="A1196" s="10">
        <v>4</v>
      </c>
      <c r="B1196" s="2" t="s">
        <v>7260</v>
      </c>
      <c r="C1196" s="2" t="s">
        <v>7261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0</v>
      </c>
      <c r="E1196" s="2" t="s">
        <v>7262</v>
      </c>
    </row>
    <row r="1197" spans="1:5" x14ac:dyDescent="0.3">
      <c r="A1197" s="10">
        <v>4</v>
      </c>
      <c r="B1197" s="2" t="s">
        <v>7263</v>
      </c>
      <c r="C1197" s="2" t="s">
        <v>7264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7265</v>
      </c>
    </row>
    <row r="1198" spans="1:5" x14ac:dyDescent="0.3">
      <c r="A1198" s="10">
        <v>3</v>
      </c>
      <c r="B1198" s="2" t="s">
        <v>7266</v>
      </c>
      <c r="C1198" s="2" t="s">
        <v>7267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16</v>
      </c>
      <c r="E1198" s="2" t="s">
        <v>7268</v>
      </c>
    </row>
    <row r="1199" spans="1:5" x14ac:dyDescent="0.3">
      <c r="A1199" s="10">
        <v>4</v>
      </c>
      <c r="B1199" s="2" t="s">
        <v>7269</v>
      </c>
      <c r="C1199" s="2" t="s">
        <v>7270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1</v>
      </c>
      <c r="E1199" s="2" t="s">
        <v>7271</v>
      </c>
    </row>
    <row r="1200" spans="1:5" x14ac:dyDescent="0.3">
      <c r="A1200" s="10">
        <v>4</v>
      </c>
      <c r="B1200" s="2" t="s">
        <v>7272</v>
      </c>
      <c r="C1200" s="2" t="s">
        <v>7273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15</v>
      </c>
      <c r="E1200" s="2" t="s">
        <v>7274</v>
      </c>
    </row>
    <row r="1201" spans="1:5" x14ac:dyDescent="0.3">
      <c r="A1201" s="10">
        <v>2</v>
      </c>
      <c r="B1201" s="2" t="s">
        <v>7275</v>
      </c>
      <c r="C1201" s="2" t="s">
        <v>132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19</v>
      </c>
      <c r="E1201" s="2" t="s">
        <v>7276</v>
      </c>
    </row>
    <row r="1202" spans="1:5" x14ac:dyDescent="0.3">
      <c r="A1202" s="10">
        <v>3</v>
      </c>
      <c r="B1202" s="2" t="s">
        <v>7277</v>
      </c>
      <c r="C1202" s="2" t="s">
        <v>132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19</v>
      </c>
      <c r="E1202" s="2" t="s">
        <v>7276</v>
      </c>
    </row>
    <row r="1203" spans="1:5" x14ac:dyDescent="0.3">
      <c r="A1203" s="10">
        <v>4</v>
      </c>
      <c r="B1203" s="2" t="s">
        <v>7278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7276</v>
      </c>
    </row>
    <row r="1204" spans="1:5" x14ac:dyDescent="0.3">
      <c r="A1204" s="10">
        <v>1</v>
      </c>
      <c r="B1204" s="2" t="s">
        <v>7279</v>
      </c>
      <c r="C1204" s="2" t="s">
        <v>7280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38</v>
      </c>
      <c r="E1204" s="2" t="s">
        <v>7281</v>
      </c>
    </row>
    <row r="1205" spans="1:5" x14ac:dyDescent="0.3">
      <c r="A1205" s="10">
        <v>2</v>
      </c>
      <c r="B1205" s="2" t="s">
        <v>7282</v>
      </c>
      <c r="C1205" s="2" t="s">
        <v>24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14</v>
      </c>
      <c r="E1205" s="2" t="s">
        <v>7283</v>
      </c>
    </row>
    <row r="1206" spans="1:5" x14ac:dyDescent="0.3">
      <c r="A1206" s="10">
        <v>3</v>
      </c>
      <c r="B1206" s="2" t="s">
        <v>7284</v>
      </c>
      <c r="C1206" s="2" t="s">
        <v>7285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9</v>
      </c>
      <c r="E1206" s="2" t="s">
        <v>7286</v>
      </c>
    </row>
    <row r="1207" spans="1:5" x14ac:dyDescent="0.3">
      <c r="A1207" s="10">
        <v>4</v>
      </c>
      <c r="B1207" s="2" t="s">
        <v>7287</v>
      </c>
      <c r="C1207" s="2" t="s">
        <v>7288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8</v>
      </c>
      <c r="E1207" s="2" t="s">
        <v>7289</v>
      </c>
    </row>
    <row r="1208" spans="1:5" x14ac:dyDescent="0.3">
      <c r="A1208" s="10">
        <v>4</v>
      </c>
      <c r="B1208" s="14" t="s">
        <v>9668</v>
      </c>
      <c r="C1208" s="2" t="s">
        <v>9669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1</v>
      </c>
      <c r="E1208" s="2"/>
    </row>
    <row r="1209" spans="1:5" x14ac:dyDescent="0.3">
      <c r="A1209" s="10">
        <v>4</v>
      </c>
      <c r="B1209" s="2" t="s">
        <v>7290</v>
      </c>
      <c r="C1209" s="2" t="s">
        <v>7291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0</v>
      </c>
      <c r="E1209" s="2" t="s">
        <v>7292</v>
      </c>
    </row>
    <row r="1210" spans="1:5" x14ac:dyDescent="0.3">
      <c r="A1210" s="10">
        <v>3</v>
      </c>
      <c r="B1210" s="2" t="s">
        <v>7293</v>
      </c>
      <c r="C1210" s="2" t="s">
        <v>7294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2</v>
      </c>
      <c r="E1210" s="2" t="s">
        <v>7295</v>
      </c>
    </row>
    <row r="1211" spans="1:5" x14ac:dyDescent="0.3">
      <c r="A1211" s="10">
        <v>4</v>
      </c>
      <c r="B1211" s="2" t="s">
        <v>7296</v>
      </c>
      <c r="C1211" s="2" t="s">
        <v>7297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7298</v>
      </c>
    </row>
    <row r="1212" spans="1:5" x14ac:dyDescent="0.3">
      <c r="A1212" s="10">
        <v>4</v>
      </c>
      <c r="B1212" s="2" t="s">
        <v>7299</v>
      </c>
      <c r="C1212" s="2" t="s">
        <v>7300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7301</v>
      </c>
    </row>
    <row r="1213" spans="1:5" x14ac:dyDescent="0.3">
      <c r="A1213" s="10">
        <v>4</v>
      </c>
      <c r="B1213" s="2" t="s">
        <v>7302</v>
      </c>
      <c r="C1213" s="2" t="s">
        <v>7303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7304</v>
      </c>
    </row>
    <row r="1214" spans="1:5" x14ac:dyDescent="0.3">
      <c r="A1214" s="10">
        <v>3</v>
      </c>
      <c r="B1214" s="14" t="s">
        <v>9435</v>
      </c>
      <c r="C1214" s="2" t="s">
        <v>9437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/>
    </row>
    <row r="1215" spans="1:5" x14ac:dyDescent="0.3">
      <c r="A1215" s="11">
        <v>4</v>
      </c>
      <c r="B1215" s="13" t="s">
        <v>9436</v>
      </c>
      <c r="C1215" s="6" t="s">
        <v>9438</v>
      </c>
      <c r="D1215" s="6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2</v>
      </c>
      <c r="E1215" s="6"/>
    </row>
    <row r="1216" spans="1:5" x14ac:dyDescent="0.3">
      <c r="A1216" s="10">
        <v>3</v>
      </c>
      <c r="B1216" s="2" t="s">
        <v>7305</v>
      </c>
      <c r="C1216" s="2" t="s">
        <v>7306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1</v>
      </c>
      <c r="E1216" s="2" t="s">
        <v>7307</v>
      </c>
    </row>
    <row r="1217" spans="1:5" x14ac:dyDescent="0.3">
      <c r="A1217" s="10">
        <v>4</v>
      </c>
      <c r="B1217" s="2" t="s">
        <v>7308</v>
      </c>
      <c r="C1217" s="2" t="s">
        <v>7306</v>
      </c>
      <c r="D1217" s="2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1</v>
      </c>
      <c r="E1217" s="2" t="s">
        <v>7307</v>
      </c>
    </row>
    <row r="1218" spans="1:5" x14ac:dyDescent="0.3">
      <c r="A1218" s="10">
        <v>2</v>
      </c>
      <c r="B1218" s="2" t="s">
        <v>7309</v>
      </c>
      <c r="C1218" s="2" t="s">
        <v>7310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7311</v>
      </c>
    </row>
    <row r="1219" spans="1:5" x14ac:dyDescent="0.3">
      <c r="A1219" s="10">
        <v>3</v>
      </c>
      <c r="B1219" s="2" t="s">
        <v>7312</v>
      </c>
      <c r="C1219" s="2" t="s">
        <v>7313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7314</v>
      </c>
    </row>
    <row r="1220" spans="1:5" x14ac:dyDescent="0.3">
      <c r="A1220" s="10">
        <v>4</v>
      </c>
      <c r="B1220" s="2" t="s">
        <v>7315</v>
      </c>
      <c r="C1220" s="2" t="s">
        <v>7316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0</v>
      </c>
      <c r="E1220" s="2" t="s">
        <v>7317</v>
      </c>
    </row>
    <row r="1221" spans="1:5" x14ac:dyDescent="0.3">
      <c r="A1221" s="10">
        <v>4</v>
      </c>
      <c r="B1221" s="2" t="s">
        <v>7318</v>
      </c>
      <c r="C1221" s="2" t="s">
        <v>7319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0</v>
      </c>
      <c r="E1221" s="2" t="s">
        <v>7320</v>
      </c>
    </row>
    <row r="1222" spans="1:5" x14ac:dyDescent="0.3">
      <c r="A1222" s="10">
        <v>4</v>
      </c>
      <c r="B1222" s="2" t="s">
        <v>7321</v>
      </c>
      <c r="C1222" s="2" t="s">
        <v>7322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7323</v>
      </c>
    </row>
    <row r="1223" spans="1:5" x14ac:dyDescent="0.3">
      <c r="A1223" s="10">
        <v>4</v>
      </c>
      <c r="B1223" s="2" t="s">
        <v>7324</v>
      </c>
      <c r="C1223" s="2" t="s">
        <v>7325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7326</v>
      </c>
    </row>
    <row r="1224" spans="1:5" x14ac:dyDescent="0.3">
      <c r="A1224" s="10">
        <v>4</v>
      </c>
      <c r="B1224" s="2" t="s">
        <v>7327</v>
      </c>
      <c r="C1224" s="2" t="s">
        <v>7328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7329</v>
      </c>
    </row>
    <row r="1225" spans="1:5" x14ac:dyDescent="0.3">
      <c r="A1225" s="10">
        <v>4</v>
      </c>
      <c r="B1225" s="2" t="s">
        <v>7330</v>
      </c>
      <c r="C1225" s="2" t="s">
        <v>7331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7332</v>
      </c>
    </row>
    <row r="1226" spans="1:5" x14ac:dyDescent="0.3">
      <c r="A1226" s="10">
        <v>4</v>
      </c>
      <c r="B1226" s="2" t="s">
        <v>7333</v>
      </c>
      <c r="C1226" s="2" t="s">
        <v>7334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1</v>
      </c>
      <c r="E1226" s="2" t="s">
        <v>7335</v>
      </c>
    </row>
    <row r="1227" spans="1:5" x14ac:dyDescent="0.3">
      <c r="A1227" s="10">
        <v>3</v>
      </c>
      <c r="B1227" s="2" t="s">
        <v>7336</v>
      </c>
      <c r="C1227" s="2" t="s">
        <v>7337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7338</v>
      </c>
    </row>
    <row r="1228" spans="1:5" x14ac:dyDescent="0.3">
      <c r="A1228" s="10">
        <v>4</v>
      </c>
      <c r="B1228" s="2" t="s">
        <v>7339</v>
      </c>
      <c r="C1228" s="2" t="s">
        <v>7340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0</v>
      </c>
      <c r="E1228" s="2" t="s">
        <v>7341</v>
      </c>
    </row>
    <row r="1229" spans="1:5" x14ac:dyDescent="0.3">
      <c r="A1229" s="10">
        <v>4</v>
      </c>
      <c r="B1229" s="2" t="s">
        <v>7342</v>
      </c>
      <c r="C1229" s="2" t="s">
        <v>7343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7344</v>
      </c>
    </row>
    <row r="1230" spans="1:5" x14ac:dyDescent="0.3">
      <c r="A1230" s="10">
        <v>2</v>
      </c>
      <c r="B1230" s="2" t="s">
        <v>7345</v>
      </c>
      <c r="C1230" s="2" t="s">
        <v>7346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2</v>
      </c>
      <c r="E1230" s="2" t="s">
        <v>7347</v>
      </c>
    </row>
    <row r="1231" spans="1:5" x14ac:dyDescent="0.3">
      <c r="A1231" s="10">
        <v>3</v>
      </c>
      <c r="B1231" s="2" t="s">
        <v>7348</v>
      </c>
      <c r="C1231" s="2" t="s">
        <v>7349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7350</v>
      </c>
    </row>
    <row r="1232" spans="1:5" x14ac:dyDescent="0.3">
      <c r="A1232" s="10">
        <v>4</v>
      </c>
      <c r="B1232" s="2" t="s">
        <v>7351</v>
      </c>
      <c r="C1232" s="2" t="s">
        <v>7352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0</v>
      </c>
      <c r="E1232" s="2" t="s">
        <v>7353</v>
      </c>
    </row>
    <row r="1233" spans="1:5" x14ac:dyDescent="0.3">
      <c r="A1233" s="10">
        <v>4</v>
      </c>
      <c r="B1233" s="2" t="s">
        <v>7354</v>
      </c>
      <c r="C1233" s="2" t="s">
        <v>7355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7356</v>
      </c>
    </row>
    <row r="1234" spans="1:5" x14ac:dyDescent="0.3">
      <c r="A1234" s="10">
        <v>3</v>
      </c>
      <c r="B1234" s="2" t="s">
        <v>7357</v>
      </c>
      <c r="C1234" s="2" t="s">
        <v>7358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2</v>
      </c>
      <c r="E1234" s="2" t="s">
        <v>7359</v>
      </c>
    </row>
    <row r="1235" spans="1:5" x14ac:dyDescent="0.3">
      <c r="A1235" s="10">
        <v>4</v>
      </c>
      <c r="B1235" s="2" t="s">
        <v>7360</v>
      </c>
      <c r="C1235" s="2" t="s">
        <v>7358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2</v>
      </c>
      <c r="E1235" s="2" t="s">
        <v>7359</v>
      </c>
    </row>
    <row r="1236" spans="1:5" x14ac:dyDescent="0.3">
      <c r="A1236" s="10">
        <v>2</v>
      </c>
      <c r="B1236" s="2" t="s">
        <v>7361</v>
      </c>
      <c r="C1236" s="2" t="s">
        <v>537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11</v>
      </c>
      <c r="E1236" s="2" t="s">
        <v>7362</v>
      </c>
    </row>
    <row r="1237" spans="1:5" x14ac:dyDescent="0.3">
      <c r="A1237" s="10">
        <v>3</v>
      </c>
      <c r="B1237" s="14" t="s">
        <v>9555</v>
      </c>
      <c r="C1237" s="2" t="s">
        <v>537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3</v>
      </c>
      <c r="E1237" s="2"/>
    </row>
    <row r="1238" spans="1:5" x14ac:dyDescent="0.3">
      <c r="A1238" s="11">
        <v>4</v>
      </c>
      <c r="B1238" s="13" t="s">
        <v>9556</v>
      </c>
      <c r="C1238" s="6" t="s">
        <v>537</v>
      </c>
      <c r="D1238" s="6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3</v>
      </c>
      <c r="E1238" s="6"/>
    </row>
    <row r="1239" spans="1:5" x14ac:dyDescent="0.3">
      <c r="A1239" s="10">
        <v>3</v>
      </c>
      <c r="B1239" s="2" t="s">
        <v>7363</v>
      </c>
      <c r="C1239" s="2" t="s">
        <v>9677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4</v>
      </c>
      <c r="E1239" s="2" t="s">
        <v>7364</v>
      </c>
    </row>
    <row r="1240" spans="1:5" x14ac:dyDescent="0.3">
      <c r="A1240" s="10">
        <v>4</v>
      </c>
      <c r="B1240" s="2" t="s">
        <v>7365</v>
      </c>
      <c r="C1240" s="2" t="s">
        <v>9678</v>
      </c>
      <c r="D1240" s="2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0</v>
      </c>
      <c r="E1240" s="2" t="s">
        <v>7366</v>
      </c>
    </row>
    <row r="1241" spans="1:5" x14ac:dyDescent="0.3">
      <c r="A1241" s="10">
        <v>4</v>
      </c>
      <c r="B1241" s="2" t="s">
        <v>7367</v>
      </c>
      <c r="C1241" s="2" t="s">
        <v>9679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0</v>
      </c>
      <c r="E1241" s="2" t="s">
        <v>7368</v>
      </c>
    </row>
    <row r="1242" spans="1:5" x14ac:dyDescent="0.3">
      <c r="A1242" s="10">
        <v>4</v>
      </c>
      <c r="B1242" s="2" t="s">
        <v>7369</v>
      </c>
      <c r="C1242" s="2" t="s">
        <v>9680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7370</v>
      </c>
    </row>
    <row r="1243" spans="1:5" x14ac:dyDescent="0.3">
      <c r="A1243" s="10">
        <v>4</v>
      </c>
      <c r="B1243" s="2" t="s">
        <v>7371</v>
      </c>
      <c r="C1243" s="2" t="s">
        <v>9681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2</v>
      </c>
      <c r="E1243" s="2" t="s">
        <v>7372</v>
      </c>
    </row>
    <row r="1244" spans="1:5" x14ac:dyDescent="0.3">
      <c r="A1244" s="10">
        <v>4</v>
      </c>
      <c r="B1244" s="2" t="s">
        <v>7373</v>
      </c>
      <c r="C1244" s="2" t="s">
        <v>9682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7374</v>
      </c>
    </row>
    <row r="1245" spans="1:5" x14ac:dyDescent="0.3">
      <c r="A1245" s="10">
        <v>4</v>
      </c>
      <c r="B1245" s="2" t="s">
        <v>7375</v>
      </c>
      <c r="C1245" s="2" t="s">
        <v>9684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0</v>
      </c>
      <c r="E1245" s="2" t="s">
        <v>7376</v>
      </c>
    </row>
    <row r="1246" spans="1:5" x14ac:dyDescent="0.3">
      <c r="A1246" s="10">
        <v>4</v>
      </c>
      <c r="B1246" s="14" t="s">
        <v>9683</v>
      </c>
      <c r="C1246" s="2" t="s">
        <v>9685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/>
    </row>
    <row r="1247" spans="1:5" x14ac:dyDescent="0.3">
      <c r="A1247" s="10">
        <v>4</v>
      </c>
      <c r="B1247" s="2" t="s">
        <v>7377</v>
      </c>
      <c r="C1247" s="2" t="s">
        <v>9686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2</v>
      </c>
      <c r="E1247" s="2" t="s">
        <v>7378</v>
      </c>
    </row>
    <row r="1248" spans="1:5" x14ac:dyDescent="0.3">
      <c r="A1248" s="10">
        <v>3</v>
      </c>
      <c r="B1248" s="2" t="s">
        <v>7379</v>
      </c>
      <c r="C1248" s="2" t="s">
        <v>9688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1</v>
      </c>
      <c r="E1248" s="2" t="s">
        <v>7381</v>
      </c>
    </row>
    <row r="1249" spans="1:5" x14ac:dyDescent="0.3">
      <c r="A1249" s="10">
        <v>4</v>
      </c>
      <c r="B1249" s="2" t="s">
        <v>7382</v>
      </c>
      <c r="C1249" s="2" t="s">
        <v>9687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0</v>
      </c>
      <c r="E1249" s="2" t="s">
        <v>7383</v>
      </c>
    </row>
    <row r="1250" spans="1:5" x14ac:dyDescent="0.3">
      <c r="A1250" s="10">
        <v>4</v>
      </c>
      <c r="B1250" s="14" t="s">
        <v>9689</v>
      </c>
      <c r="C1250" s="2" t="s">
        <v>9691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0</v>
      </c>
      <c r="E1250" s="2" t="s">
        <v>7383</v>
      </c>
    </row>
    <row r="1251" spans="1:5" x14ac:dyDescent="0.3">
      <c r="A1251" s="10">
        <v>4</v>
      </c>
      <c r="B1251" s="14" t="s">
        <v>9690</v>
      </c>
      <c r="C1251" s="2" t="s">
        <v>9692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7383</v>
      </c>
    </row>
    <row r="1252" spans="1:5" x14ac:dyDescent="0.3">
      <c r="A1252" s="11">
        <v>4</v>
      </c>
      <c r="B1252" s="13" t="s">
        <v>9473</v>
      </c>
      <c r="C1252" s="6" t="s">
        <v>9474</v>
      </c>
      <c r="D1252" s="6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1</v>
      </c>
      <c r="E1252" s="6"/>
    </row>
    <row r="1253" spans="1:5" x14ac:dyDescent="0.3">
      <c r="A1253" s="10">
        <v>3</v>
      </c>
      <c r="B1253" s="2" t="s">
        <v>7384</v>
      </c>
      <c r="C1253" s="2" t="s">
        <v>7380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2</v>
      </c>
      <c r="E1253" s="2" t="s">
        <v>7385</v>
      </c>
    </row>
    <row r="1254" spans="1:5" x14ac:dyDescent="0.3">
      <c r="A1254" s="10">
        <v>4</v>
      </c>
      <c r="B1254" s="2" t="s">
        <v>7386</v>
      </c>
      <c r="C1254" s="2" t="s">
        <v>7380</v>
      </c>
      <c r="D1254" s="2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2</v>
      </c>
      <c r="E1254" s="2" t="s">
        <v>7385</v>
      </c>
    </row>
    <row r="1255" spans="1:5" x14ac:dyDescent="0.3">
      <c r="A1255" s="10">
        <v>3</v>
      </c>
      <c r="B1255" s="14" t="s">
        <v>9550</v>
      </c>
      <c r="C1255" s="2" t="s">
        <v>9552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1</v>
      </c>
      <c r="E1255" s="2"/>
    </row>
    <row r="1256" spans="1:5" x14ac:dyDescent="0.3">
      <c r="A1256" s="11">
        <v>4</v>
      </c>
      <c r="B1256" s="13" t="s">
        <v>9551</v>
      </c>
      <c r="C1256" s="6" t="s">
        <v>9552</v>
      </c>
      <c r="D1256" s="6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1</v>
      </c>
      <c r="E1256" s="6"/>
    </row>
    <row r="1257" spans="1:5" x14ac:dyDescent="0.3">
      <c r="A1257" s="10">
        <v>2</v>
      </c>
      <c r="B1257" s="2" t="s">
        <v>7387</v>
      </c>
      <c r="C1257" s="2" t="s">
        <v>7388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 t="s">
        <v>7389</v>
      </c>
    </row>
    <row r="1258" spans="1:5" x14ac:dyDescent="0.3">
      <c r="A1258" s="10">
        <v>3</v>
      </c>
      <c r="B1258" s="2" t="s">
        <v>7390</v>
      </c>
      <c r="C1258" s="2" t="s">
        <v>7391</v>
      </c>
      <c r="D1258" s="2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0</v>
      </c>
      <c r="E1258" s="2" t="s">
        <v>7392</v>
      </c>
    </row>
    <row r="1259" spans="1:5" x14ac:dyDescent="0.3">
      <c r="A1259" s="10">
        <v>4</v>
      </c>
      <c r="B1259" s="2" t="s">
        <v>7393</v>
      </c>
      <c r="C1259" s="2" t="s">
        <v>7394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0</v>
      </c>
      <c r="E1259" s="2" t="s">
        <v>7395</v>
      </c>
    </row>
    <row r="1260" spans="1:5" x14ac:dyDescent="0.3">
      <c r="A1260" s="10">
        <v>4</v>
      </c>
      <c r="B1260" s="2" t="s">
        <v>7396</v>
      </c>
      <c r="C1260" s="2" t="s">
        <v>7397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7398</v>
      </c>
    </row>
    <row r="1261" spans="1:5" x14ac:dyDescent="0.3">
      <c r="A1261" s="10">
        <v>4</v>
      </c>
      <c r="B1261" s="2" t="s">
        <v>7399</v>
      </c>
      <c r="C1261" s="2" t="s">
        <v>7400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7401</v>
      </c>
    </row>
    <row r="1262" spans="1:5" x14ac:dyDescent="0.3">
      <c r="A1262" s="10">
        <v>4</v>
      </c>
      <c r="B1262" s="2" t="s">
        <v>7402</v>
      </c>
      <c r="C1262" s="2" t="s">
        <v>7403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7404</v>
      </c>
    </row>
    <row r="1263" spans="1:5" x14ac:dyDescent="0.3">
      <c r="A1263" s="10">
        <v>3</v>
      </c>
      <c r="B1263" s="2" t="s">
        <v>7405</v>
      </c>
      <c r="C1263" s="2" t="s">
        <v>7406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7407</v>
      </c>
    </row>
    <row r="1264" spans="1:5" x14ac:dyDescent="0.3">
      <c r="A1264" s="10">
        <v>4</v>
      </c>
      <c r="B1264" s="2" t="s">
        <v>7408</v>
      </c>
      <c r="C1264" s="2" t="s">
        <v>7406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7407</v>
      </c>
    </row>
    <row r="1265" spans="1:5" x14ac:dyDescent="0.3">
      <c r="A1265" s="10">
        <v>3</v>
      </c>
      <c r="B1265" s="2" t="s">
        <v>7409</v>
      </c>
      <c r="C1265" s="2" t="s">
        <v>7410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1</v>
      </c>
      <c r="E1265" s="2" t="s">
        <v>7411</v>
      </c>
    </row>
    <row r="1266" spans="1:5" x14ac:dyDescent="0.3">
      <c r="A1266" s="10">
        <v>4</v>
      </c>
      <c r="B1266" s="14" t="s">
        <v>9730</v>
      </c>
      <c r="C1266" s="2" t="s">
        <v>7410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1</v>
      </c>
      <c r="E1266" s="2"/>
    </row>
    <row r="1267" spans="1:5" x14ac:dyDescent="0.3">
      <c r="A1267" s="10">
        <v>4</v>
      </c>
      <c r="B1267" s="2" t="s">
        <v>7412</v>
      </c>
      <c r="C1267" s="2" t="s">
        <v>7413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0</v>
      </c>
      <c r="E1267" s="2" t="s">
        <v>7414</v>
      </c>
    </row>
    <row r="1268" spans="1:5" x14ac:dyDescent="0.3">
      <c r="A1268" s="10">
        <v>4</v>
      </c>
      <c r="B1268" s="2" t="s">
        <v>7415</v>
      </c>
      <c r="C1268" s="2" t="s">
        <v>7416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0</v>
      </c>
      <c r="E1268" s="2" t="s">
        <v>7417</v>
      </c>
    </row>
    <row r="1269" spans="1:5" x14ac:dyDescent="0.3">
      <c r="A1269" s="10">
        <v>4</v>
      </c>
      <c r="B1269" s="2" t="s">
        <v>7418</v>
      </c>
      <c r="C1269" s="2" t="s">
        <v>7419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7420</v>
      </c>
    </row>
    <row r="1270" spans="1:5" x14ac:dyDescent="0.3">
      <c r="A1270" s="10">
        <v>4</v>
      </c>
      <c r="B1270" s="2" t="s">
        <v>7421</v>
      </c>
      <c r="C1270" s="2" t="s">
        <v>7422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7423</v>
      </c>
    </row>
    <row r="1271" spans="1:5" x14ac:dyDescent="0.3">
      <c r="A1271" s="10">
        <v>2</v>
      </c>
      <c r="B1271" s="2" t="s">
        <v>7424</v>
      </c>
      <c r="C1271" s="2" t="s">
        <v>7425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7426</v>
      </c>
    </row>
    <row r="1272" spans="1:5" x14ac:dyDescent="0.3">
      <c r="A1272" s="10">
        <v>3</v>
      </c>
      <c r="B1272" s="2" t="s">
        <v>7427</v>
      </c>
      <c r="C1272" s="2" t="s">
        <v>7428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7429</v>
      </c>
    </row>
    <row r="1273" spans="1:5" x14ac:dyDescent="0.3">
      <c r="A1273" s="10">
        <v>4</v>
      </c>
      <c r="B1273" s="2" t="s">
        <v>7430</v>
      </c>
      <c r="C1273" s="2" t="s">
        <v>7431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7432</v>
      </c>
    </row>
    <row r="1274" spans="1:5" x14ac:dyDescent="0.3">
      <c r="A1274" s="10">
        <v>4</v>
      </c>
      <c r="B1274" s="2" t="s">
        <v>7433</v>
      </c>
      <c r="C1274" s="2" t="s">
        <v>7434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7435</v>
      </c>
    </row>
    <row r="1275" spans="1:5" x14ac:dyDescent="0.3">
      <c r="A1275" s="10">
        <v>3</v>
      </c>
      <c r="B1275" s="2" t="s">
        <v>7436</v>
      </c>
      <c r="C1275" s="2" t="s">
        <v>7437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7438</v>
      </c>
    </row>
    <row r="1276" spans="1:5" x14ac:dyDescent="0.3">
      <c r="A1276" s="10">
        <v>4</v>
      </c>
      <c r="B1276" s="2" t="s">
        <v>7439</v>
      </c>
      <c r="C1276" s="2" t="s">
        <v>7437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7438</v>
      </c>
    </row>
    <row r="1277" spans="1:5" x14ac:dyDescent="0.3">
      <c r="A1277" s="10">
        <v>3</v>
      </c>
      <c r="B1277" s="2" t="s">
        <v>7440</v>
      </c>
      <c r="C1277" s="2" t="s">
        <v>7441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7442</v>
      </c>
    </row>
    <row r="1278" spans="1:5" x14ac:dyDescent="0.3">
      <c r="A1278" s="10">
        <v>4</v>
      </c>
      <c r="B1278" s="2" t="s">
        <v>7443</v>
      </c>
      <c r="C1278" s="2" t="s">
        <v>7444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7445</v>
      </c>
    </row>
    <row r="1279" spans="1:5" x14ac:dyDescent="0.3">
      <c r="A1279" s="10">
        <v>4</v>
      </c>
      <c r="B1279" s="2" t="s">
        <v>7446</v>
      </c>
      <c r="C1279" s="2" t="s">
        <v>7447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7448</v>
      </c>
    </row>
    <row r="1280" spans="1:5" x14ac:dyDescent="0.3">
      <c r="A1280" s="10">
        <v>3</v>
      </c>
      <c r="B1280" s="2" t="s">
        <v>7449</v>
      </c>
      <c r="C1280" s="2" t="s">
        <v>7450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7451</v>
      </c>
    </row>
    <row r="1281" spans="1:5" x14ac:dyDescent="0.3">
      <c r="A1281" s="10">
        <v>4</v>
      </c>
      <c r="B1281" s="2" t="s">
        <v>7452</v>
      </c>
      <c r="C1281" s="2" t="s">
        <v>7450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7451</v>
      </c>
    </row>
    <row r="1282" spans="1:5" x14ac:dyDescent="0.3">
      <c r="A1282" s="10">
        <v>2</v>
      </c>
      <c r="B1282" s="2" t="s">
        <v>7453</v>
      </c>
      <c r="C1282" s="2" t="s">
        <v>855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1</v>
      </c>
      <c r="E1282" s="2" t="s">
        <v>7454</v>
      </c>
    </row>
    <row r="1283" spans="1:5" x14ac:dyDescent="0.3">
      <c r="A1283" s="10">
        <v>3</v>
      </c>
      <c r="B1283" s="2" t="s">
        <v>7455</v>
      </c>
      <c r="C1283" s="2" t="s">
        <v>9747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1</v>
      </c>
      <c r="E1283" s="2" t="s">
        <v>7456</v>
      </c>
    </row>
    <row r="1284" spans="1:5" x14ac:dyDescent="0.3">
      <c r="A1284" s="10">
        <v>4</v>
      </c>
      <c r="B1284" s="2" t="s">
        <v>7457</v>
      </c>
      <c r="C1284" s="2" t="s">
        <v>9748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7458</v>
      </c>
    </row>
    <row r="1285" spans="1:5" x14ac:dyDescent="0.3">
      <c r="A1285" s="10">
        <v>4</v>
      </c>
      <c r="B1285" s="2" t="s">
        <v>7459</v>
      </c>
      <c r="C1285" s="2" t="s">
        <v>9749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0</v>
      </c>
      <c r="E1285" s="2" t="s">
        <v>7460</v>
      </c>
    </row>
    <row r="1286" spans="1:5" x14ac:dyDescent="0.3">
      <c r="A1286" s="10">
        <v>3</v>
      </c>
      <c r="B1286" s="2" t="s">
        <v>7461</v>
      </c>
      <c r="C1286" s="2" t="s">
        <v>7462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0</v>
      </c>
      <c r="E1286" s="2" t="s">
        <v>7463</v>
      </c>
    </row>
    <row r="1287" spans="1:5" x14ac:dyDescent="0.3">
      <c r="A1287" s="10">
        <v>4</v>
      </c>
      <c r="B1287" s="2" t="s">
        <v>7464</v>
      </c>
      <c r="C1287" s="2" t="s">
        <v>7465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7466</v>
      </c>
    </row>
    <row r="1288" spans="1:5" x14ac:dyDescent="0.3">
      <c r="A1288" s="10">
        <v>4</v>
      </c>
      <c r="B1288" s="2" t="s">
        <v>7467</v>
      </c>
      <c r="C1288" s="2" t="s">
        <v>7468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7469</v>
      </c>
    </row>
    <row r="1289" spans="1:5" x14ac:dyDescent="0.3">
      <c r="A1289" s="10">
        <v>4</v>
      </c>
      <c r="B1289" s="2" t="s">
        <v>7470</v>
      </c>
      <c r="C1289" s="2" t="s">
        <v>7471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7472</v>
      </c>
    </row>
    <row r="1290" spans="1:5" x14ac:dyDescent="0.3">
      <c r="A1290" s="10">
        <v>2</v>
      </c>
      <c r="B1290" s="2" t="s">
        <v>7473</v>
      </c>
      <c r="C1290" s="2" t="s">
        <v>3703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1</v>
      </c>
      <c r="E1290" s="2" t="s">
        <v>7474</v>
      </c>
    </row>
    <row r="1291" spans="1:5" x14ac:dyDescent="0.3">
      <c r="A1291" s="10">
        <v>3</v>
      </c>
      <c r="B1291" s="2" t="s">
        <v>7475</v>
      </c>
      <c r="C1291" s="2" t="s">
        <v>7476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1</v>
      </c>
      <c r="E1291" s="2" t="s">
        <v>7477</v>
      </c>
    </row>
    <row r="1292" spans="1:5" x14ac:dyDescent="0.3">
      <c r="A1292" s="10">
        <v>4</v>
      </c>
      <c r="B1292" s="2" t="s">
        <v>7478</v>
      </c>
      <c r="C1292" s="2" t="s">
        <v>7479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0</v>
      </c>
      <c r="E1292" s="2" t="s">
        <v>7480</v>
      </c>
    </row>
    <row r="1293" spans="1:5" x14ac:dyDescent="0.3">
      <c r="A1293" s="10">
        <v>4</v>
      </c>
      <c r="B1293" s="2" t="s">
        <v>7481</v>
      </c>
      <c r="C1293" s="2" t="s">
        <v>7482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7483</v>
      </c>
    </row>
    <row r="1294" spans="1:5" x14ac:dyDescent="0.3">
      <c r="A1294" s="10">
        <v>4</v>
      </c>
      <c r="B1294" s="2" t="s">
        <v>7484</v>
      </c>
      <c r="C1294" s="2" t="s">
        <v>7485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7486</v>
      </c>
    </row>
    <row r="1295" spans="1:5" x14ac:dyDescent="0.3">
      <c r="A1295" s="10">
        <v>3</v>
      </c>
      <c r="B1295" s="2" t="s">
        <v>7487</v>
      </c>
      <c r="C1295" s="2" t="s">
        <v>7488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0</v>
      </c>
      <c r="E1295" s="2" t="s">
        <v>7489</v>
      </c>
    </row>
    <row r="1296" spans="1:5" x14ac:dyDescent="0.3">
      <c r="A1296" s="10">
        <v>4</v>
      </c>
      <c r="B1296" s="2" t="s">
        <v>7490</v>
      </c>
      <c r="C1296" s="2" t="s">
        <v>7491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7492</v>
      </c>
    </row>
    <row r="1297" spans="1:5" x14ac:dyDescent="0.3">
      <c r="A1297" s="10">
        <v>4</v>
      </c>
      <c r="B1297" s="2" t="s">
        <v>7493</v>
      </c>
      <c r="C1297" s="2" t="s">
        <v>7494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7495</v>
      </c>
    </row>
    <row r="1298" spans="1:5" x14ac:dyDescent="0.3">
      <c r="A1298" s="10">
        <v>4</v>
      </c>
      <c r="B1298" s="2" t="s">
        <v>7496</v>
      </c>
      <c r="C1298" s="2" t="s">
        <v>7497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7498</v>
      </c>
    </row>
    <row r="1299" spans="1:5" x14ac:dyDescent="0.3">
      <c r="A1299" s="10">
        <v>4</v>
      </c>
      <c r="B1299" s="2" t="s">
        <v>7499</v>
      </c>
      <c r="C1299" s="2" t="s">
        <v>7500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7501</v>
      </c>
    </row>
    <row r="1300" spans="1:5" x14ac:dyDescent="0.3">
      <c r="A1300" s="10">
        <v>3</v>
      </c>
      <c r="B1300" s="2" t="s">
        <v>7502</v>
      </c>
      <c r="C1300" s="2" t="s">
        <v>7503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7504</v>
      </c>
    </row>
    <row r="1301" spans="1:5" x14ac:dyDescent="0.3">
      <c r="A1301" s="10">
        <v>4</v>
      </c>
      <c r="B1301" s="2" t="s">
        <v>7505</v>
      </c>
      <c r="C1301" s="2" t="s">
        <v>7503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7504</v>
      </c>
    </row>
    <row r="1302" spans="1:5" x14ac:dyDescent="0.3">
      <c r="A1302" s="10">
        <v>3</v>
      </c>
      <c r="B1302" s="2" t="s">
        <v>7506</v>
      </c>
      <c r="C1302" s="2" t="s">
        <v>7507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7508</v>
      </c>
    </row>
    <row r="1303" spans="1:5" x14ac:dyDescent="0.3">
      <c r="A1303" s="10">
        <v>4</v>
      </c>
      <c r="B1303" s="2" t="s">
        <v>7509</v>
      </c>
      <c r="C1303" s="2" t="s">
        <v>7510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7511</v>
      </c>
    </row>
    <row r="1304" spans="1:5" x14ac:dyDescent="0.3">
      <c r="A1304" s="10">
        <v>4</v>
      </c>
      <c r="B1304" s="2" t="s">
        <v>7512</v>
      </c>
      <c r="C1304" s="2" t="s">
        <v>7513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7514</v>
      </c>
    </row>
    <row r="1305" spans="1:5" x14ac:dyDescent="0.3">
      <c r="A1305" s="10">
        <v>3</v>
      </c>
      <c r="B1305" s="2" t="s">
        <v>7515</v>
      </c>
      <c r="C1305" s="2" t="s">
        <v>7516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7517</v>
      </c>
    </row>
    <row r="1306" spans="1:5" x14ac:dyDescent="0.3">
      <c r="A1306" s="10">
        <v>4</v>
      </c>
      <c r="B1306" s="2" t="s">
        <v>7518</v>
      </c>
      <c r="C1306" s="2" t="s">
        <v>7519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7520</v>
      </c>
    </row>
    <row r="1307" spans="1:5" x14ac:dyDescent="0.3">
      <c r="A1307" s="10">
        <v>4</v>
      </c>
      <c r="B1307" s="2" t="s">
        <v>7521</v>
      </c>
      <c r="C1307" s="2" t="s">
        <v>7522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7523</v>
      </c>
    </row>
    <row r="1308" spans="1:5" x14ac:dyDescent="0.3">
      <c r="A1308" s="10">
        <v>4</v>
      </c>
      <c r="B1308" s="2" t="s">
        <v>7524</v>
      </c>
      <c r="C1308" s="2" t="s">
        <v>7525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7526</v>
      </c>
    </row>
    <row r="1309" spans="1:5" x14ac:dyDescent="0.3">
      <c r="A1309" s="10">
        <v>3</v>
      </c>
      <c r="B1309" s="2" t="s">
        <v>7527</v>
      </c>
      <c r="C1309" s="2" t="s">
        <v>7528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7529</v>
      </c>
    </row>
    <row r="1310" spans="1:5" x14ac:dyDescent="0.3">
      <c r="A1310" s="10">
        <v>4</v>
      </c>
      <c r="B1310" s="2" t="s">
        <v>7530</v>
      </c>
      <c r="C1310" s="2" t="s">
        <v>7531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7532</v>
      </c>
    </row>
    <row r="1311" spans="1:5" x14ac:dyDescent="0.3">
      <c r="A1311" s="10">
        <v>4</v>
      </c>
      <c r="B1311" s="2" t="s">
        <v>7533</v>
      </c>
      <c r="C1311" s="2" t="s">
        <v>7534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7535</v>
      </c>
    </row>
    <row r="1312" spans="1:5" x14ac:dyDescent="0.3">
      <c r="A1312" s="10">
        <v>4</v>
      </c>
      <c r="B1312" s="2" t="s">
        <v>7536</v>
      </c>
      <c r="C1312" s="2" t="s">
        <v>7537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7538</v>
      </c>
    </row>
    <row r="1313" spans="1:5" x14ac:dyDescent="0.3">
      <c r="A1313" s="10">
        <v>2</v>
      </c>
      <c r="B1313" s="2" t="s">
        <v>7539</v>
      </c>
      <c r="C1313" s="2" t="s">
        <v>2246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7</v>
      </c>
      <c r="E1313" s="2" t="s">
        <v>7540</v>
      </c>
    </row>
    <row r="1314" spans="1:5" x14ac:dyDescent="0.3">
      <c r="A1314" s="10">
        <v>3</v>
      </c>
      <c r="B1314" s="2" t="s">
        <v>7541</v>
      </c>
      <c r="C1314" s="2" t="s">
        <v>7542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7</v>
      </c>
      <c r="E1314" s="2" t="s">
        <v>7543</v>
      </c>
    </row>
    <row r="1315" spans="1:5" x14ac:dyDescent="0.3">
      <c r="A1315" s="10">
        <v>4</v>
      </c>
      <c r="B1315" s="2" t="s">
        <v>7544</v>
      </c>
      <c r="C1315" s="2" t="s">
        <v>9729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4</v>
      </c>
      <c r="E1315" s="2" t="s">
        <v>7545</v>
      </c>
    </row>
    <row r="1316" spans="1:5" x14ac:dyDescent="0.3">
      <c r="A1316" s="10">
        <v>4</v>
      </c>
      <c r="B1316" s="14" t="s">
        <v>9727</v>
      </c>
      <c r="C1316" s="2" t="s">
        <v>9728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1</v>
      </c>
      <c r="E1316" s="2"/>
    </row>
    <row r="1317" spans="1:5" x14ac:dyDescent="0.3">
      <c r="A1317" s="10">
        <v>4</v>
      </c>
      <c r="B1317" s="2" t="s">
        <v>7546</v>
      </c>
      <c r="C1317" s="2" t="s">
        <v>7547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2</v>
      </c>
      <c r="E1317" s="2" t="s">
        <v>7548</v>
      </c>
    </row>
    <row r="1318" spans="1:5" x14ac:dyDescent="0.3">
      <c r="A1318" s="10">
        <v>3</v>
      </c>
      <c r="B1318" s="2" t="s">
        <v>7549</v>
      </c>
      <c r="C1318" s="2" t="s">
        <v>7550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0</v>
      </c>
      <c r="E1318" s="2" t="s">
        <v>7551</v>
      </c>
    </row>
    <row r="1319" spans="1:5" x14ac:dyDescent="0.3">
      <c r="A1319" s="10">
        <v>4</v>
      </c>
      <c r="B1319" s="2" t="s">
        <v>7552</v>
      </c>
      <c r="C1319" s="2" t="s">
        <v>7550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0</v>
      </c>
      <c r="E1319" s="2" t="s">
        <v>7551</v>
      </c>
    </row>
    <row r="1320" spans="1:5" x14ac:dyDescent="0.3">
      <c r="A1320" s="10">
        <v>3</v>
      </c>
      <c r="B1320" s="2" t="s">
        <v>7553</v>
      </c>
      <c r="C1320" s="2" t="s">
        <v>7554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7555</v>
      </c>
    </row>
    <row r="1321" spans="1:5" x14ac:dyDescent="0.3">
      <c r="A1321" s="10">
        <v>4</v>
      </c>
      <c r="B1321" s="2" t="s">
        <v>7556</v>
      </c>
      <c r="C1321" s="2" t="s">
        <v>7557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7558</v>
      </c>
    </row>
    <row r="1322" spans="1:5" x14ac:dyDescent="0.3">
      <c r="A1322" s="10">
        <v>4</v>
      </c>
      <c r="B1322" s="2" t="s">
        <v>7559</v>
      </c>
      <c r="C1322" s="2" t="s">
        <v>7560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7561</v>
      </c>
    </row>
    <row r="1323" spans="1:5" x14ac:dyDescent="0.3">
      <c r="A1323" s="10">
        <v>4</v>
      </c>
      <c r="B1323" s="2" t="s">
        <v>7562</v>
      </c>
      <c r="C1323" s="2" t="s">
        <v>7563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7564</v>
      </c>
    </row>
    <row r="1324" spans="1:5" x14ac:dyDescent="0.3">
      <c r="A1324" s="10">
        <v>4</v>
      </c>
      <c r="B1324" s="2" t="s">
        <v>7565</v>
      </c>
      <c r="C1324" s="2" t="s">
        <v>7566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7567</v>
      </c>
    </row>
    <row r="1325" spans="1:5" x14ac:dyDescent="0.3">
      <c r="A1325" s="10">
        <v>1</v>
      </c>
      <c r="B1325" s="2" t="s">
        <v>7568</v>
      </c>
      <c r="C1325" s="2" t="s">
        <v>7569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11</v>
      </c>
      <c r="E1325" s="2" t="s">
        <v>7570</v>
      </c>
    </row>
    <row r="1326" spans="1:5" x14ac:dyDescent="0.3">
      <c r="A1326" s="10">
        <v>2</v>
      </c>
      <c r="B1326" s="2" t="s">
        <v>7571</v>
      </c>
      <c r="C1326" s="2" t="s">
        <v>7572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7573</v>
      </c>
    </row>
    <row r="1327" spans="1:5" x14ac:dyDescent="0.3">
      <c r="A1327" s="10">
        <v>3</v>
      </c>
      <c r="B1327" s="2" t="s">
        <v>7574</v>
      </c>
      <c r="C1327" s="2" t="s">
        <v>7572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0</v>
      </c>
      <c r="E1327" s="2" t="s">
        <v>7573</v>
      </c>
    </row>
    <row r="1328" spans="1:5" x14ac:dyDescent="0.3">
      <c r="A1328" s="10">
        <v>4</v>
      </c>
      <c r="B1328" s="2" t="s">
        <v>7575</v>
      </c>
      <c r="C1328" s="2" t="s">
        <v>7572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7573</v>
      </c>
    </row>
    <row r="1329" spans="1:5" x14ac:dyDescent="0.3">
      <c r="A1329" s="10">
        <v>2</v>
      </c>
      <c r="B1329" s="2" t="s">
        <v>7576</v>
      </c>
      <c r="C1329" s="2" t="s">
        <v>1051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2</v>
      </c>
      <c r="E1329" s="2" t="s">
        <v>7577</v>
      </c>
    </row>
    <row r="1330" spans="1:5" x14ac:dyDescent="0.3">
      <c r="A1330" s="10">
        <v>3</v>
      </c>
      <c r="B1330" s="2" t="s">
        <v>7578</v>
      </c>
      <c r="C1330" s="2" t="s">
        <v>7579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7580</v>
      </c>
    </row>
    <row r="1331" spans="1:5" x14ac:dyDescent="0.3">
      <c r="A1331" s="10">
        <v>4</v>
      </c>
      <c r="B1331" s="2" t="s">
        <v>7581</v>
      </c>
      <c r="C1331" s="2" t="s">
        <v>7582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0</v>
      </c>
      <c r="E1331" s="2" t="s">
        <v>7583</v>
      </c>
    </row>
    <row r="1332" spans="1:5" x14ac:dyDescent="0.3">
      <c r="A1332" s="10">
        <v>4</v>
      </c>
      <c r="B1332" s="2" t="s">
        <v>7584</v>
      </c>
      <c r="C1332" s="2" t="s">
        <v>7585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7586</v>
      </c>
    </row>
    <row r="1333" spans="1:5" x14ac:dyDescent="0.3">
      <c r="A1333" s="10">
        <v>4</v>
      </c>
      <c r="B1333" s="2" t="s">
        <v>7587</v>
      </c>
      <c r="C1333" s="2" t="s">
        <v>7588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7589</v>
      </c>
    </row>
    <row r="1334" spans="1:5" x14ac:dyDescent="0.3">
      <c r="A1334" s="10">
        <v>3</v>
      </c>
      <c r="B1334" s="2" t="s">
        <v>7590</v>
      </c>
      <c r="C1334" s="2" t="s">
        <v>7591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2</v>
      </c>
      <c r="E1334" s="2" t="s">
        <v>7592</v>
      </c>
    </row>
    <row r="1335" spans="1:5" x14ac:dyDescent="0.3">
      <c r="A1335" s="10">
        <v>4</v>
      </c>
      <c r="B1335" s="2" t="s">
        <v>7593</v>
      </c>
      <c r="C1335" s="2" t="s">
        <v>7591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2</v>
      </c>
      <c r="E1335" s="2" t="s">
        <v>7592</v>
      </c>
    </row>
    <row r="1336" spans="1:5" x14ac:dyDescent="0.3">
      <c r="A1336" s="10">
        <v>3</v>
      </c>
      <c r="B1336" s="2" t="s">
        <v>7594</v>
      </c>
      <c r="C1336" s="2" t="s">
        <v>7595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0</v>
      </c>
      <c r="E1336" s="2" t="s">
        <v>7596</v>
      </c>
    </row>
    <row r="1337" spans="1:5" x14ac:dyDescent="0.3">
      <c r="A1337" s="10">
        <v>4</v>
      </c>
      <c r="B1337" s="2" t="s">
        <v>7597</v>
      </c>
      <c r="C1337" s="2" t="s">
        <v>7598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0</v>
      </c>
      <c r="E1337" s="2" t="s">
        <v>7599</v>
      </c>
    </row>
    <row r="1338" spans="1:5" x14ac:dyDescent="0.3">
      <c r="A1338" s="10">
        <v>4</v>
      </c>
      <c r="B1338" s="2" t="s">
        <v>7600</v>
      </c>
      <c r="C1338" s="2" t="s">
        <v>7601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7602</v>
      </c>
    </row>
    <row r="1339" spans="1:5" x14ac:dyDescent="0.3">
      <c r="A1339" s="10">
        <v>4</v>
      </c>
      <c r="B1339" s="2" t="s">
        <v>7603</v>
      </c>
      <c r="C1339" s="2" t="s">
        <v>7604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7605</v>
      </c>
    </row>
    <row r="1340" spans="1:5" x14ac:dyDescent="0.3">
      <c r="A1340" s="10">
        <v>4</v>
      </c>
      <c r="B1340" s="2" t="s">
        <v>7606</v>
      </c>
      <c r="C1340" s="2" t="s">
        <v>7607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7608</v>
      </c>
    </row>
    <row r="1341" spans="1:5" x14ac:dyDescent="0.3">
      <c r="A1341" s="10">
        <v>2</v>
      </c>
      <c r="B1341" s="2" t="s">
        <v>7609</v>
      </c>
      <c r="C1341" s="2" t="s">
        <v>47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9</v>
      </c>
      <c r="E1341" s="2" t="s">
        <v>7610</v>
      </c>
    </row>
    <row r="1342" spans="1:5" x14ac:dyDescent="0.3">
      <c r="A1342" s="10">
        <v>3</v>
      </c>
      <c r="B1342" s="14" t="s">
        <v>9416</v>
      </c>
      <c r="C1342" s="2" t="s">
        <v>47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9</v>
      </c>
      <c r="E1342" s="2"/>
    </row>
    <row r="1343" spans="1:5" x14ac:dyDescent="0.3">
      <c r="A1343" s="11">
        <v>4</v>
      </c>
      <c r="B1343" s="13" t="s">
        <v>9417</v>
      </c>
      <c r="C1343" s="6" t="s">
        <v>9418</v>
      </c>
      <c r="D1343" s="6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4</v>
      </c>
      <c r="E1343" s="6"/>
    </row>
    <row r="1344" spans="1:5" x14ac:dyDescent="0.3">
      <c r="A1344" s="11">
        <v>4</v>
      </c>
      <c r="B1344" s="13" t="s">
        <v>9642</v>
      </c>
      <c r="C1344" s="6" t="s">
        <v>9643</v>
      </c>
      <c r="D1344" s="6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4</v>
      </c>
      <c r="E1344" s="6"/>
    </row>
    <row r="1345" spans="1:5" x14ac:dyDescent="0.3">
      <c r="A1345" s="11">
        <v>4</v>
      </c>
      <c r="B1345" s="13" t="s">
        <v>9644</v>
      </c>
      <c r="C1345" s="6" t="s">
        <v>9647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0</v>
      </c>
      <c r="E1345" s="6"/>
    </row>
    <row r="1346" spans="1:5" x14ac:dyDescent="0.3">
      <c r="A1346" s="11">
        <v>4</v>
      </c>
      <c r="B1346" s="13" t="s">
        <v>9645</v>
      </c>
      <c r="C1346" s="6" t="s">
        <v>9648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0</v>
      </c>
      <c r="E1346" s="6"/>
    </row>
    <row r="1347" spans="1:5" x14ac:dyDescent="0.3">
      <c r="A1347" s="11">
        <v>4</v>
      </c>
      <c r="B1347" s="13" t="s">
        <v>9646</v>
      </c>
      <c r="C1347" s="6" t="s">
        <v>9649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1</v>
      </c>
      <c r="E1347" s="6"/>
    </row>
    <row r="1348" spans="1:5" x14ac:dyDescent="0.3">
      <c r="A1348" s="10">
        <v>2</v>
      </c>
      <c r="B1348" s="2" t="s">
        <v>7611</v>
      </c>
      <c r="C1348" s="2" t="s">
        <v>7612</v>
      </c>
      <c r="D1348" s="2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2" t="s">
        <v>7613</v>
      </c>
    </row>
    <row r="1349" spans="1:5" x14ac:dyDescent="0.3">
      <c r="A1349" s="10">
        <v>3</v>
      </c>
      <c r="B1349" s="2" t="s">
        <v>7614</v>
      </c>
      <c r="C1349" s="2" t="s">
        <v>7612</v>
      </c>
      <c r="D1349" s="2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0</v>
      </c>
      <c r="E1349" s="2" t="s">
        <v>7613</v>
      </c>
    </row>
    <row r="1350" spans="1:5" x14ac:dyDescent="0.3">
      <c r="A1350" s="10">
        <v>4</v>
      </c>
      <c r="B1350" s="2" t="s">
        <v>7615</v>
      </c>
      <c r="C1350" s="2" t="s">
        <v>7616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7617</v>
      </c>
    </row>
    <row r="1351" spans="1:5" x14ac:dyDescent="0.3">
      <c r="A1351" s="10">
        <v>4</v>
      </c>
      <c r="B1351" s="2" t="s">
        <v>7618</v>
      </c>
      <c r="C1351" s="2" t="s">
        <v>7619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7620</v>
      </c>
    </row>
    <row r="1352" spans="1:5" x14ac:dyDescent="0.3">
      <c r="A1352" s="10">
        <v>2</v>
      </c>
      <c r="B1352" s="2" t="s">
        <v>7621</v>
      </c>
      <c r="C1352" s="2" t="s">
        <v>7622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7623</v>
      </c>
    </row>
    <row r="1353" spans="1:5" x14ac:dyDescent="0.3">
      <c r="A1353" s="10">
        <v>3</v>
      </c>
      <c r="B1353" s="2" t="s">
        <v>7624</v>
      </c>
      <c r="C1353" s="2" t="s">
        <v>7622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7623</v>
      </c>
    </row>
    <row r="1354" spans="1:5" x14ac:dyDescent="0.3">
      <c r="A1354" s="10">
        <v>4</v>
      </c>
      <c r="B1354" s="2" t="s">
        <v>7625</v>
      </c>
      <c r="C1354" s="2" t="s">
        <v>7622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7623</v>
      </c>
    </row>
    <row r="1355" spans="1:5" x14ac:dyDescent="0.3">
      <c r="A1355" s="10">
        <v>1</v>
      </c>
      <c r="B1355" s="2" t="s">
        <v>7626</v>
      </c>
      <c r="C1355" s="2" t="s">
        <v>7627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5</v>
      </c>
      <c r="E1355" s="2" t="s">
        <v>7628</v>
      </c>
    </row>
    <row r="1356" spans="1:5" x14ac:dyDescent="0.3">
      <c r="A1356" s="10">
        <v>2</v>
      </c>
      <c r="B1356" s="2" t="s">
        <v>7629</v>
      </c>
      <c r="C1356" s="2" t="s">
        <v>164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5</v>
      </c>
      <c r="E1356" s="2" t="s">
        <v>7630</v>
      </c>
    </row>
    <row r="1357" spans="1:5" x14ac:dyDescent="0.3">
      <c r="A1357" s="10">
        <v>3</v>
      </c>
      <c r="B1357" s="2" t="s">
        <v>7631</v>
      </c>
      <c r="C1357" s="2" t="s">
        <v>7632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7633</v>
      </c>
    </row>
    <row r="1358" spans="1:5" x14ac:dyDescent="0.3">
      <c r="A1358" s="10">
        <v>4</v>
      </c>
      <c r="B1358" s="2" t="s">
        <v>7634</v>
      </c>
      <c r="C1358" s="2" t="s">
        <v>7635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0</v>
      </c>
      <c r="E1358" s="2" t="s">
        <v>7636</v>
      </c>
    </row>
    <row r="1359" spans="1:5" x14ac:dyDescent="0.3">
      <c r="A1359" s="10">
        <v>4</v>
      </c>
      <c r="B1359" s="2" t="s">
        <v>7637</v>
      </c>
      <c r="C1359" s="2" t="s">
        <v>7638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7639</v>
      </c>
    </row>
    <row r="1360" spans="1:5" x14ac:dyDescent="0.3">
      <c r="A1360" s="10">
        <v>3</v>
      </c>
      <c r="B1360" s="2" t="s">
        <v>7640</v>
      </c>
      <c r="C1360" s="2" t="s">
        <v>7641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7642</v>
      </c>
    </row>
    <row r="1361" spans="1:5" x14ac:dyDescent="0.3">
      <c r="A1361" s="10">
        <v>4</v>
      </c>
      <c r="B1361" s="2" t="s">
        <v>7643</v>
      </c>
      <c r="C1361" s="2" t="s">
        <v>7644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0</v>
      </c>
      <c r="E1361" s="2" t="s">
        <v>7645</v>
      </c>
    </row>
    <row r="1362" spans="1:5" x14ac:dyDescent="0.3">
      <c r="A1362" s="10">
        <v>4</v>
      </c>
      <c r="B1362" s="2" t="s">
        <v>7646</v>
      </c>
      <c r="C1362" s="2" t="s">
        <v>7647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7648</v>
      </c>
    </row>
    <row r="1363" spans="1:5" x14ac:dyDescent="0.3">
      <c r="A1363" s="10">
        <v>3</v>
      </c>
      <c r="B1363" s="2" t="s">
        <v>7649</v>
      </c>
      <c r="C1363" s="2" t="s">
        <v>7650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7651</v>
      </c>
    </row>
    <row r="1364" spans="1:5" x14ac:dyDescent="0.3">
      <c r="A1364" s="10">
        <v>4</v>
      </c>
      <c r="B1364" s="2" t="s">
        <v>7652</v>
      </c>
      <c r="C1364" s="2" t="s">
        <v>7650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7651</v>
      </c>
    </row>
    <row r="1365" spans="1:5" x14ac:dyDescent="0.3">
      <c r="A1365" s="10">
        <v>2</v>
      </c>
      <c r="B1365" s="2" t="s">
        <v>7653</v>
      </c>
      <c r="C1365" s="2" t="s">
        <v>7654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7655</v>
      </c>
    </row>
    <row r="1366" spans="1:5" x14ac:dyDescent="0.3">
      <c r="A1366" s="10">
        <v>3</v>
      </c>
      <c r="B1366" s="2" t="s">
        <v>7656</v>
      </c>
      <c r="C1366" s="2" t="s">
        <v>7654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7655</v>
      </c>
    </row>
    <row r="1367" spans="1:5" x14ac:dyDescent="0.3">
      <c r="A1367" s="10">
        <v>4</v>
      </c>
      <c r="B1367" s="2" t="s">
        <v>7657</v>
      </c>
      <c r="C1367" s="2" t="s">
        <v>7658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7659</v>
      </c>
    </row>
    <row r="1368" spans="1:5" x14ac:dyDescent="0.3">
      <c r="A1368" s="10">
        <v>4</v>
      </c>
      <c r="B1368" s="2" t="s">
        <v>7660</v>
      </c>
      <c r="C1368" s="2" t="s">
        <v>7661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7662</v>
      </c>
    </row>
    <row r="1369" spans="1:5" x14ac:dyDescent="0.3">
      <c r="A1369" s="10">
        <v>4</v>
      </c>
      <c r="B1369" s="2" t="s">
        <v>7663</v>
      </c>
      <c r="C1369" s="2" t="s">
        <v>7664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7665</v>
      </c>
    </row>
    <row r="1370" spans="1:5" x14ac:dyDescent="0.3">
      <c r="A1370" s="10">
        <v>4</v>
      </c>
      <c r="B1370" s="2" t="s">
        <v>7666</v>
      </c>
      <c r="C1370" s="2" t="s">
        <v>7667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7668</v>
      </c>
    </row>
    <row r="1371" spans="1:5" x14ac:dyDescent="0.3">
      <c r="A1371" s="10">
        <v>1</v>
      </c>
      <c r="B1371" s="2" t="s">
        <v>7669</v>
      </c>
      <c r="C1371" s="2" t="s">
        <v>7670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7</v>
      </c>
      <c r="E1371" s="2" t="s">
        <v>7671</v>
      </c>
    </row>
    <row r="1372" spans="1:5" x14ac:dyDescent="0.3">
      <c r="A1372" s="10">
        <v>2</v>
      </c>
      <c r="B1372" s="2" t="s">
        <v>7672</v>
      </c>
      <c r="C1372" s="2" t="s">
        <v>9624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7</v>
      </c>
      <c r="E1372" s="2" t="s">
        <v>7673</v>
      </c>
    </row>
    <row r="1373" spans="1:5" x14ac:dyDescent="0.3">
      <c r="A1373" s="10">
        <v>3</v>
      </c>
      <c r="B1373" s="2" t="s">
        <v>7674</v>
      </c>
      <c r="C1373" s="2" t="s">
        <v>949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7673</v>
      </c>
    </row>
    <row r="1374" spans="1:5" x14ac:dyDescent="0.3">
      <c r="A1374" s="10">
        <v>4</v>
      </c>
      <c r="B1374" s="2" t="s">
        <v>7675</v>
      </c>
      <c r="C1374" s="2" t="s">
        <v>949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7673</v>
      </c>
    </row>
    <row r="1375" spans="1:5" x14ac:dyDescent="0.3">
      <c r="A1375" s="10">
        <v>2</v>
      </c>
      <c r="B1375" s="2" t="s">
        <v>7676</v>
      </c>
      <c r="C1375" s="2" t="s">
        <v>9626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0</v>
      </c>
      <c r="E1375" s="2" t="s">
        <v>7677</v>
      </c>
    </row>
    <row r="1376" spans="1:5" x14ac:dyDescent="0.3">
      <c r="A1376" s="10">
        <v>3</v>
      </c>
      <c r="B1376" s="2" t="s">
        <v>7678</v>
      </c>
      <c r="C1376" s="2" t="s">
        <v>9625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0</v>
      </c>
      <c r="E1376" s="2" t="s">
        <v>7677</v>
      </c>
    </row>
    <row r="1377" spans="1:5" x14ac:dyDescent="0.3">
      <c r="A1377" s="10">
        <v>4</v>
      </c>
      <c r="B1377" s="2" t="s">
        <v>7679</v>
      </c>
      <c r="C1377" s="2" t="s">
        <v>9625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7677</v>
      </c>
    </row>
    <row r="1378" spans="1:5" x14ac:dyDescent="0.3">
      <c r="A1378" s="10">
        <v>1</v>
      </c>
      <c r="B1378" s="2" t="s">
        <v>7680</v>
      </c>
      <c r="C1378" s="2" t="s">
        <v>7681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7</v>
      </c>
      <c r="E1378" s="2" t="s">
        <v>7682</v>
      </c>
    </row>
    <row r="1379" spans="1:5" x14ac:dyDescent="0.3">
      <c r="A1379" s="10">
        <v>2</v>
      </c>
      <c r="B1379" s="2" t="s">
        <v>7683</v>
      </c>
      <c r="C1379" s="2" t="s">
        <v>7684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1</v>
      </c>
      <c r="E1379" s="2" t="s">
        <v>7685</v>
      </c>
    </row>
    <row r="1380" spans="1:5" x14ac:dyDescent="0.3">
      <c r="A1380" s="10">
        <v>3</v>
      </c>
      <c r="B1380" s="2" t="s">
        <v>7686</v>
      </c>
      <c r="C1380" s="2" t="s">
        <v>7684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1</v>
      </c>
      <c r="E1380" s="2" t="s">
        <v>7685</v>
      </c>
    </row>
    <row r="1381" spans="1:5" x14ac:dyDescent="0.3">
      <c r="A1381" s="10">
        <v>4</v>
      </c>
      <c r="B1381" s="2" t="s">
        <v>7687</v>
      </c>
      <c r="C1381" s="2" t="s">
        <v>7688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7689</v>
      </c>
    </row>
    <row r="1382" spans="1:5" x14ac:dyDescent="0.3">
      <c r="A1382" s="10">
        <v>4</v>
      </c>
      <c r="B1382" s="2" t="s">
        <v>7690</v>
      </c>
      <c r="C1382" s="2" t="s">
        <v>7691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0</v>
      </c>
      <c r="E1382" s="2" t="s">
        <v>7692</v>
      </c>
    </row>
    <row r="1383" spans="1:5" x14ac:dyDescent="0.3">
      <c r="A1383" s="10">
        <v>4</v>
      </c>
      <c r="B1383" s="2" t="s">
        <v>7693</v>
      </c>
      <c r="C1383" s="2" t="s">
        <v>7694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0</v>
      </c>
      <c r="E1383" s="2" t="s">
        <v>7695</v>
      </c>
    </row>
    <row r="1384" spans="1:5" x14ac:dyDescent="0.3">
      <c r="A1384" s="10">
        <v>4</v>
      </c>
      <c r="B1384" s="2" t="s">
        <v>7696</v>
      </c>
      <c r="C1384" s="2" t="s">
        <v>7697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7698</v>
      </c>
    </row>
    <row r="1385" spans="1:5" x14ac:dyDescent="0.3">
      <c r="A1385" s="10">
        <v>4</v>
      </c>
      <c r="B1385" s="2" t="s">
        <v>7699</v>
      </c>
      <c r="C1385" s="2" t="s">
        <v>7700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7701</v>
      </c>
    </row>
    <row r="1386" spans="1:5" x14ac:dyDescent="0.3">
      <c r="A1386" s="10">
        <v>2</v>
      </c>
      <c r="B1386" s="2" t="s">
        <v>7702</v>
      </c>
      <c r="C1386" s="2" t="s">
        <v>1017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6</v>
      </c>
      <c r="E1386" s="2" t="s">
        <v>7703</v>
      </c>
    </row>
    <row r="1387" spans="1:5" x14ac:dyDescent="0.3">
      <c r="A1387" s="10">
        <v>3</v>
      </c>
      <c r="B1387" s="2" t="s">
        <v>7704</v>
      </c>
      <c r="C1387" s="2" t="s">
        <v>7705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7706</v>
      </c>
    </row>
    <row r="1388" spans="1:5" x14ac:dyDescent="0.3">
      <c r="A1388" s="10">
        <v>4</v>
      </c>
      <c r="B1388" s="2" t="s">
        <v>7707</v>
      </c>
      <c r="C1388" s="2" t="s">
        <v>7708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0</v>
      </c>
      <c r="E1388" s="2" t="s">
        <v>7709</v>
      </c>
    </row>
    <row r="1389" spans="1:5" x14ac:dyDescent="0.3">
      <c r="A1389" s="10">
        <v>4</v>
      </c>
      <c r="B1389" s="2" t="s">
        <v>7710</v>
      </c>
      <c r="C1389" s="2" t="s">
        <v>7711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7712</v>
      </c>
    </row>
    <row r="1390" spans="1:5" x14ac:dyDescent="0.3">
      <c r="A1390" s="10">
        <v>4</v>
      </c>
      <c r="B1390" s="2" t="s">
        <v>7713</v>
      </c>
      <c r="C1390" s="2" t="s">
        <v>7714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7715</v>
      </c>
    </row>
    <row r="1391" spans="1:5" x14ac:dyDescent="0.3">
      <c r="A1391" s="10">
        <v>4</v>
      </c>
      <c r="B1391" s="2" t="s">
        <v>7716</v>
      </c>
      <c r="C1391" s="2" t="s">
        <v>7717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7718</v>
      </c>
    </row>
    <row r="1392" spans="1:5" x14ac:dyDescent="0.3">
      <c r="A1392" s="10">
        <v>4</v>
      </c>
      <c r="B1392" s="2" t="s">
        <v>7719</v>
      </c>
      <c r="C1392" s="2" t="s">
        <v>7720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7721</v>
      </c>
    </row>
    <row r="1393" spans="1:5" x14ac:dyDescent="0.3">
      <c r="A1393" s="10">
        <v>4</v>
      </c>
      <c r="B1393" s="2" t="s">
        <v>7722</v>
      </c>
      <c r="C1393" s="2" t="s">
        <v>7723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7706</v>
      </c>
    </row>
    <row r="1394" spans="1:5" x14ac:dyDescent="0.3">
      <c r="A1394" s="10">
        <v>3</v>
      </c>
      <c r="B1394" s="2" t="s">
        <v>7724</v>
      </c>
      <c r="C1394" s="2" t="s">
        <v>7725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7726</v>
      </c>
    </row>
    <row r="1395" spans="1:5" x14ac:dyDescent="0.3">
      <c r="A1395" s="10">
        <v>4</v>
      </c>
      <c r="B1395" s="2" t="s">
        <v>7727</v>
      </c>
      <c r="C1395" s="2" t="s">
        <v>7728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7729</v>
      </c>
    </row>
    <row r="1396" spans="1:5" x14ac:dyDescent="0.3">
      <c r="A1396" s="10">
        <v>4</v>
      </c>
      <c r="B1396" s="2" t="s">
        <v>7730</v>
      </c>
      <c r="C1396" s="2" t="s">
        <v>7731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7732</v>
      </c>
    </row>
    <row r="1397" spans="1:5" x14ac:dyDescent="0.3">
      <c r="A1397" s="10">
        <v>3</v>
      </c>
      <c r="B1397" s="2" t="s">
        <v>7733</v>
      </c>
      <c r="C1397" s="2" t="s">
        <v>7734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1</v>
      </c>
      <c r="E1397" s="2" t="s">
        <v>7735</v>
      </c>
    </row>
    <row r="1398" spans="1:5" x14ac:dyDescent="0.3">
      <c r="A1398" s="10">
        <v>4</v>
      </c>
      <c r="B1398" s="2" t="s">
        <v>7736</v>
      </c>
      <c r="C1398" s="2" t="s">
        <v>7737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7738</v>
      </c>
    </row>
    <row r="1399" spans="1:5" x14ac:dyDescent="0.3">
      <c r="A1399" s="10">
        <v>4</v>
      </c>
      <c r="B1399" s="2" t="s">
        <v>7739</v>
      </c>
      <c r="C1399" s="2" t="s">
        <v>7740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7741</v>
      </c>
    </row>
    <row r="1400" spans="1:5" x14ac:dyDescent="0.3">
      <c r="A1400" s="10">
        <v>3</v>
      </c>
      <c r="B1400" s="2" t="s">
        <v>7742</v>
      </c>
      <c r="C1400" s="2" t="s">
        <v>7743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1</v>
      </c>
      <c r="E1400" s="2" t="s">
        <v>7744</v>
      </c>
    </row>
    <row r="1401" spans="1:5" x14ac:dyDescent="0.3">
      <c r="A1401" s="10">
        <v>4</v>
      </c>
      <c r="B1401" s="2" t="s">
        <v>7745</v>
      </c>
      <c r="C1401" s="2" t="s">
        <v>7746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0</v>
      </c>
      <c r="E1401" s="2" t="s">
        <v>7747</v>
      </c>
    </row>
    <row r="1402" spans="1:5" x14ac:dyDescent="0.3">
      <c r="A1402" s="10">
        <v>4</v>
      </c>
      <c r="B1402" s="2" t="s">
        <v>7748</v>
      </c>
      <c r="C1402" s="2" t="s">
        <v>7749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7750</v>
      </c>
    </row>
    <row r="1403" spans="1:5" x14ac:dyDescent="0.3">
      <c r="A1403" s="10">
        <v>3</v>
      </c>
      <c r="B1403" s="2" t="s">
        <v>7751</v>
      </c>
      <c r="C1403" s="2" t="s">
        <v>7752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4</v>
      </c>
      <c r="E1403" s="2" t="s">
        <v>7753</v>
      </c>
    </row>
    <row r="1404" spans="1:5" x14ac:dyDescent="0.3">
      <c r="A1404" s="11">
        <v>4</v>
      </c>
      <c r="B1404" s="13" t="s">
        <v>9536</v>
      </c>
      <c r="C1404" s="6" t="s">
        <v>9537</v>
      </c>
      <c r="D1404" s="6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6" t="s">
        <v>7753</v>
      </c>
    </row>
    <row r="1405" spans="1:5" x14ac:dyDescent="0.3">
      <c r="A1405" s="10">
        <v>4</v>
      </c>
      <c r="B1405" s="2" t="s">
        <v>7754</v>
      </c>
      <c r="C1405" s="2" t="s">
        <v>9819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0</v>
      </c>
      <c r="E1405" s="2" t="s">
        <v>7755</v>
      </c>
    </row>
    <row r="1406" spans="1:5" x14ac:dyDescent="0.3">
      <c r="A1406" s="10">
        <v>4</v>
      </c>
      <c r="B1406" s="2" t="s">
        <v>7756</v>
      </c>
      <c r="C1406" s="2" t="s">
        <v>9820</v>
      </c>
      <c r="D1406" s="2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3</v>
      </c>
      <c r="E1406" s="2" t="s">
        <v>7757</v>
      </c>
    </row>
    <row r="1407" spans="1:5" x14ac:dyDescent="0.3">
      <c r="A1407" s="10">
        <v>4</v>
      </c>
      <c r="B1407" s="14" t="s">
        <v>9821</v>
      </c>
      <c r="C1407" s="2" t="s">
        <v>9822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/>
    </row>
    <row r="1408" spans="1:5" x14ac:dyDescent="0.3">
      <c r="A1408" s="10">
        <v>4</v>
      </c>
      <c r="B1408" s="2" t="s">
        <v>7758</v>
      </c>
      <c r="C1408" s="2" t="s">
        <v>7759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0</v>
      </c>
      <c r="E1408" s="2" t="s">
        <v>7760</v>
      </c>
    </row>
    <row r="1409" spans="1:5" x14ac:dyDescent="0.3">
      <c r="A1409" s="10">
        <v>1</v>
      </c>
      <c r="B1409" s="2" t="s">
        <v>7761</v>
      </c>
      <c r="C1409" s="2" t="s">
        <v>7762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3</v>
      </c>
      <c r="E1409" s="2" t="s">
        <v>7763</v>
      </c>
    </row>
    <row r="1410" spans="1:5" x14ac:dyDescent="0.3">
      <c r="A1410" s="10">
        <v>2</v>
      </c>
      <c r="B1410" s="2" t="s">
        <v>7764</v>
      </c>
      <c r="C1410" s="2" t="s">
        <v>9659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3</v>
      </c>
      <c r="E1410" s="2" t="s">
        <v>7763</v>
      </c>
    </row>
    <row r="1411" spans="1:5" x14ac:dyDescent="0.3">
      <c r="A1411" s="10">
        <v>3</v>
      </c>
      <c r="B1411" s="14" t="s">
        <v>9658</v>
      </c>
      <c r="C1411" s="2" t="s">
        <v>1772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9657</v>
      </c>
    </row>
    <row r="1412" spans="1:5" x14ac:dyDescent="0.3">
      <c r="A1412" s="10">
        <v>4</v>
      </c>
      <c r="B1412" s="14" t="s">
        <v>9660</v>
      </c>
      <c r="C1412" s="2" t="s">
        <v>7765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0</v>
      </c>
      <c r="E1412" s="2" t="s">
        <v>7766</v>
      </c>
    </row>
    <row r="1413" spans="1:5" x14ac:dyDescent="0.3">
      <c r="A1413" s="10">
        <v>4</v>
      </c>
      <c r="B1413" s="14" t="s">
        <v>9661</v>
      </c>
      <c r="C1413" s="2" t="s">
        <v>7767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0</v>
      </c>
      <c r="E1413" s="2" t="s">
        <v>7768</v>
      </c>
    </row>
    <row r="1414" spans="1:5" x14ac:dyDescent="0.3">
      <c r="A1414" s="10">
        <v>4</v>
      </c>
      <c r="B1414" s="14" t="s">
        <v>9662</v>
      </c>
      <c r="C1414" s="2" t="s">
        <v>7769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1</v>
      </c>
      <c r="E1414" s="2" t="s">
        <v>7770</v>
      </c>
    </row>
    <row r="1415" spans="1:5" x14ac:dyDescent="0.3">
      <c r="A1415" s="10">
        <v>4</v>
      </c>
      <c r="B1415" s="14" t="s">
        <v>9663</v>
      </c>
      <c r="C1415" s="2" t="s">
        <v>9665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7771</v>
      </c>
    </row>
    <row r="1416" spans="1:5" x14ac:dyDescent="0.3">
      <c r="A1416" s="10">
        <v>4</v>
      </c>
      <c r="B1416" s="14" t="s">
        <v>9664</v>
      </c>
      <c r="C1416" s="2" t="s">
        <v>9666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2</v>
      </c>
      <c r="E1416" s="2" t="s">
        <v>7772</v>
      </c>
    </row>
    <row r="1417" spans="1:5" x14ac:dyDescent="0.3">
      <c r="A1417" s="10">
        <v>2</v>
      </c>
      <c r="B1417" s="2" t="s">
        <v>7773</v>
      </c>
      <c r="C1417" s="2" t="s">
        <v>7774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7775</v>
      </c>
    </row>
    <row r="1418" spans="1:5" x14ac:dyDescent="0.3">
      <c r="A1418" s="10">
        <v>3</v>
      </c>
      <c r="B1418" s="2" t="s">
        <v>7776</v>
      </c>
      <c r="C1418" s="2" t="s">
        <v>7774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0</v>
      </c>
      <c r="E1418" s="2" t="s">
        <v>7775</v>
      </c>
    </row>
    <row r="1419" spans="1:5" x14ac:dyDescent="0.3">
      <c r="A1419" s="10">
        <v>4</v>
      </c>
      <c r="B1419" s="2" t="s">
        <v>7777</v>
      </c>
      <c r="C1419" s="2" t="s">
        <v>9667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7778</v>
      </c>
    </row>
    <row r="1420" spans="1:5" x14ac:dyDescent="0.3">
      <c r="A1420" s="10">
        <v>4</v>
      </c>
      <c r="B1420" s="2" t="s">
        <v>7779</v>
      </c>
      <c r="C1420" s="2" t="s">
        <v>7780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7781</v>
      </c>
    </row>
    <row r="1421" spans="1:5" x14ac:dyDescent="0.3">
      <c r="A1421" s="10">
        <v>1</v>
      </c>
      <c r="B1421" s="2" t="s">
        <v>7782</v>
      </c>
      <c r="C1421" s="2" t="s">
        <v>7783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2</v>
      </c>
      <c r="E1421" s="2" t="s">
        <v>7784</v>
      </c>
    </row>
    <row r="1422" spans="1:5" x14ac:dyDescent="0.3">
      <c r="A1422" s="10">
        <v>2</v>
      </c>
      <c r="B1422" s="2" t="s">
        <v>7785</v>
      </c>
      <c r="C1422" s="2" t="s">
        <v>1122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2</v>
      </c>
      <c r="E1422" s="2" t="s">
        <v>7786</v>
      </c>
    </row>
    <row r="1423" spans="1:5" x14ac:dyDescent="0.3">
      <c r="A1423" s="10">
        <v>3</v>
      </c>
      <c r="B1423" s="2" t="s">
        <v>7787</v>
      </c>
      <c r="C1423" s="2" t="s">
        <v>7790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1</v>
      </c>
      <c r="E1423" s="2" t="s">
        <v>7788</v>
      </c>
    </row>
    <row r="1424" spans="1:5" x14ac:dyDescent="0.3">
      <c r="A1424" s="10">
        <v>4</v>
      </c>
      <c r="B1424" s="2" t="s">
        <v>7789</v>
      </c>
      <c r="C1424" s="2" t="s">
        <v>9693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1</v>
      </c>
      <c r="E1424" s="2" t="s">
        <v>7791</v>
      </c>
    </row>
    <row r="1425" spans="1:5" x14ac:dyDescent="0.3">
      <c r="A1425" s="10">
        <v>4</v>
      </c>
      <c r="B1425" s="2" t="s">
        <v>7792</v>
      </c>
      <c r="C1425" s="2" t="s">
        <v>9694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0</v>
      </c>
      <c r="E1425" s="2" t="s">
        <v>7794</v>
      </c>
    </row>
    <row r="1426" spans="1:5" x14ac:dyDescent="0.3">
      <c r="A1426" s="10">
        <v>4</v>
      </c>
      <c r="B1426" s="2" t="s">
        <v>7795</v>
      </c>
      <c r="C1426" s="2" t="s">
        <v>9695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0</v>
      </c>
      <c r="E1426" s="2" t="s">
        <v>7797</v>
      </c>
    </row>
    <row r="1427" spans="1:5" x14ac:dyDescent="0.3">
      <c r="A1427" s="10">
        <v>4</v>
      </c>
      <c r="B1427" s="2" t="s">
        <v>7798</v>
      </c>
      <c r="C1427" s="2" t="s">
        <v>9696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7800</v>
      </c>
    </row>
    <row r="1428" spans="1:5" x14ac:dyDescent="0.3">
      <c r="A1428" s="10">
        <v>3</v>
      </c>
      <c r="B1428" s="2" t="s">
        <v>7804</v>
      </c>
      <c r="C1428" s="2" t="s">
        <v>9697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7788</v>
      </c>
    </row>
    <row r="1429" spans="1:5" x14ac:dyDescent="0.3">
      <c r="A1429" s="10">
        <v>4</v>
      </c>
      <c r="B1429" s="2" t="s">
        <v>7789</v>
      </c>
      <c r="C1429" s="2" t="s">
        <v>7793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1</v>
      </c>
      <c r="E1429" s="2" t="s">
        <v>7791</v>
      </c>
    </row>
    <row r="1430" spans="1:5" x14ac:dyDescent="0.3">
      <c r="A1430" s="10">
        <v>4</v>
      </c>
      <c r="B1430" s="2" t="s">
        <v>7792</v>
      </c>
      <c r="C1430" s="2" t="s">
        <v>7796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7794</v>
      </c>
    </row>
    <row r="1431" spans="1:5" x14ac:dyDescent="0.3">
      <c r="A1431" s="10">
        <v>4</v>
      </c>
      <c r="B1431" s="2" t="s">
        <v>7795</v>
      </c>
      <c r="C1431" s="2" t="s">
        <v>7799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0</v>
      </c>
      <c r="E1431" s="2" t="s">
        <v>7797</v>
      </c>
    </row>
    <row r="1432" spans="1:5" x14ac:dyDescent="0.3">
      <c r="A1432" s="10">
        <v>4</v>
      </c>
      <c r="B1432" s="2" t="s">
        <v>7801</v>
      </c>
      <c r="C1432" s="2" t="s">
        <v>7802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7803</v>
      </c>
    </row>
    <row r="1433" spans="1:5" x14ac:dyDescent="0.3">
      <c r="A1433" s="10">
        <v>3</v>
      </c>
      <c r="B1433" s="2" t="s">
        <v>7807</v>
      </c>
      <c r="C1433" s="2" t="s">
        <v>7805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1</v>
      </c>
      <c r="E1433" s="2" t="s">
        <v>7806</v>
      </c>
    </row>
    <row r="1434" spans="1:5" x14ac:dyDescent="0.3">
      <c r="A1434" s="10">
        <v>4</v>
      </c>
      <c r="B1434" s="14" t="s">
        <v>9698</v>
      </c>
      <c r="C1434" s="2" t="s">
        <v>7805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1</v>
      </c>
      <c r="E1434" s="2" t="s">
        <v>7806</v>
      </c>
    </row>
    <row r="1435" spans="1:5" x14ac:dyDescent="0.3">
      <c r="A1435" s="10">
        <v>3</v>
      </c>
      <c r="B1435" s="14" t="s">
        <v>9699</v>
      </c>
      <c r="C1435" s="2" t="s">
        <v>7808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0</v>
      </c>
      <c r="E1435" s="2" t="s">
        <v>7809</v>
      </c>
    </row>
    <row r="1436" spans="1:5" x14ac:dyDescent="0.3">
      <c r="A1436" s="10">
        <v>4</v>
      </c>
      <c r="B1436" s="14" t="s">
        <v>9700</v>
      </c>
      <c r="C1436" s="2" t="s">
        <v>7810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0</v>
      </c>
      <c r="E1436" s="2" t="s">
        <v>7811</v>
      </c>
    </row>
    <row r="1437" spans="1:5" x14ac:dyDescent="0.3">
      <c r="A1437" s="10">
        <v>4</v>
      </c>
      <c r="B1437" s="14" t="s">
        <v>9701</v>
      </c>
      <c r="C1437" s="2" t="s">
        <v>7812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7813</v>
      </c>
    </row>
    <row r="1438" spans="1:5" x14ac:dyDescent="0.3">
      <c r="A1438" s="10">
        <v>3</v>
      </c>
      <c r="B1438" s="2" t="s">
        <v>7814</v>
      </c>
      <c r="C1438" s="2" t="s">
        <v>7815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7816</v>
      </c>
    </row>
    <row r="1439" spans="1:5" x14ac:dyDescent="0.3">
      <c r="A1439" s="10">
        <v>4</v>
      </c>
      <c r="B1439" s="2" t="s">
        <v>7817</v>
      </c>
      <c r="C1439" s="2" t="s">
        <v>7818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7819</v>
      </c>
    </row>
    <row r="1440" spans="1:5" x14ac:dyDescent="0.3">
      <c r="A1440" s="10">
        <v>4</v>
      </c>
      <c r="B1440" s="2" t="s">
        <v>7820</v>
      </c>
      <c r="C1440" s="2" t="s">
        <v>7821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7822</v>
      </c>
    </row>
    <row r="1441" spans="1:5" x14ac:dyDescent="0.3">
      <c r="A1441" s="10">
        <v>4</v>
      </c>
      <c r="B1441" s="2" t="s">
        <v>7823</v>
      </c>
      <c r="C1441" s="2" t="s">
        <v>7824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7825</v>
      </c>
    </row>
    <row r="1442" spans="1:5" x14ac:dyDescent="0.3">
      <c r="A1442" s="10">
        <v>4</v>
      </c>
      <c r="B1442" s="2" t="s">
        <v>7826</v>
      </c>
      <c r="C1442" s="2" t="s">
        <v>9702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7827</v>
      </c>
    </row>
    <row r="1443" spans="1:5" x14ac:dyDescent="0.3">
      <c r="A1443" s="10">
        <v>4</v>
      </c>
      <c r="B1443" s="2" t="s">
        <v>7828</v>
      </c>
      <c r="C1443" s="2" t="s">
        <v>9703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7829</v>
      </c>
    </row>
    <row r="1444" spans="1:5" x14ac:dyDescent="0.3">
      <c r="A1444" s="10">
        <v>2</v>
      </c>
      <c r="B1444" s="2" t="s">
        <v>7830</v>
      </c>
      <c r="C1444" s="2" t="s">
        <v>7831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7832</v>
      </c>
    </row>
    <row r="1445" spans="1:5" x14ac:dyDescent="0.3">
      <c r="A1445" s="10">
        <v>3</v>
      </c>
      <c r="B1445" s="2" t="s">
        <v>7833</v>
      </c>
      <c r="C1445" s="2" t="s">
        <v>7834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7835</v>
      </c>
    </row>
    <row r="1446" spans="1:5" x14ac:dyDescent="0.3">
      <c r="A1446" s="10">
        <v>4</v>
      </c>
      <c r="B1446" s="2" t="s">
        <v>7836</v>
      </c>
      <c r="C1446" s="2" t="s">
        <v>7837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7838</v>
      </c>
    </row>
    <row r="1447" spans="1:5" x14ac:dyDescent="0.3">
      <c r="A1447" s="10">
        <v>4</v>
      </c>
      <c r="B1447" s="2" t="s">
        <v>7839</v>
      </c>
      <c r="C1447" s="2" t="s">
        <v>7840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7841</v>
      </c>
    </row>
    <row r="1448" spans="1:5" x14ac:dyDescent="0.3">
      <c r="A1448" s="10">
        <v>4</v>
      </c>
      <c r="B1448" s="2" t="s">
        <v>7842</v>
      </c>
      <c r="C1448" s="2" t="s">
        <v>7843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7844</v>
      </c>
    </row>
    <row r="1449" spans="1:5" x14ac:dyDescent="0.3">
      <c r="A1449" s="10">
        <v>3</v>
      </c>
      <c r="B1449" s="2" t="s">
        <v>7845</v>
      </c>
      <c r="C1449" s="2" t="s">
        <v>7846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7847</v>
      </c>
    </row>
    <row r="1450" spans="1:5" x14ac:dyDescent="0.3">
      <c r="A1450" s="10">
        <v>4</v>
      </c>
      <c r="B1450" s="2" t="s">
        <v>7848</v>
      </c>
      <c r="C1450" s="2" t="s">
        <v>7846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7847</v>
      </c>
    </row>
    <row r="1451" spans="1:5" x14ac:dyDescent="0.3">
      <c r="A1451" s="10">
        <v>1</v>
      </c>
      <c r="B1451" s="2" t="s">
        <v>7849</v>
      </c>
      <c r="C1451" s="2" t="s">
        <v>7850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167</v>
      </c>
      <c r="E1451" s="2" t="s">
        <v>7851</v>
      </c>
    </row>
    <row r="1452" spans="1:5" x14ac:dyDescent="0.3">
      <c r="A1452" s="10">
        <v>2</v>
      </c>
      <c r="B1452" s="2" t="s">
        <v>7852</v>
      </c>
      <c r="C1452" s="2" t="s">
        <v>299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11</v>
      </c>
      <c r="E1452" s="2" t="s">
        <v>7853</v>
      </c>
    </row>
    <row r="1453" spans="1:5" x14ac:dyDescent="0.3">
      <c r="A1453" s="10">
        <v>3</v>
      </c>
      <c r="B1453" s="2" t="s">
        <v>7854</v>
      </c>
      <c r="C1453" s="2" t="s">
        <v>7855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9</v>
      </c>
      <c r="E1453" s="2" t="s">
        <v>7856</v>
      </c>
    </row>
    <row r="1454" spans="1:5" x14ac:dyDescent="0.3">
      <c r="A1454" s="10">
        <v>4</v>
      </c>
      <c r="B1454" s="2" t="s">
        <v>7857</v>
      </c>
      <c r="C1454" s="2" t="s">
        <v>7858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5</v>
      </c>
      <c r="E1454" s="2" t="s">
        <v>7859</v>
      </c>
    </row>
    <row r="1455" spans="1:5" x14ac:dyDescent="0.3">
      <c r="A1455" s="10">
        <v>4</v>
      </c>
      <c r="B1455" s="2" t="s">
        <v>7860</v>
      </c>
      <c r="C1455" s="2" t="s">
        <v>7861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0</v>
      </c>
      <c r="E1455" s="2" t="s">
        <v>7862</v>
      </c>
    </row>
    <row r="1456" spans="1:5" x14ac:dyDescent="0.3">
      <c r="A1456" s="11">
        <v>4</v>
      </c>
      <c r="B1456" s="13" t="s">
        <v>9446</v>
      </c>
      <c r="C1456" s="6" t="s">
        <v>9447</v>
      </c>
      <c r="D1456" s="6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4</v>
      </c>
      <c r="E1456" s="6"/>
    </row>
    <row r="1457" spans="1:5" x14ac:dyDescent="0.3">
      <c r="A1457" s="10">
        <v>4</v>
      </c>
      <c r="B1457" s="2" t="s">
        <v>7863</v>
      </c>
      <c r="C1457" s="2" t="s">
        <v>7864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7865</v>
      </c>
    </row>
    <row r="1458" spans="1:5" x14ac:dyDescent="0.3">
      <c r="A1458" s="10">
        <v>3</v>
      </c>
      <c r="B1458" s="2" t="s">
        <v>7866</v>
      </c>
      <c r="C1458" s="2" t="s">
        <v>7867</v>
      </c>
      <c r="D1458" s="2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1</v>
      </c>
      <c r="E1458" s="2" t="s">
        <v>7868</v>
      </c>
    </row>
    <row r="1459" spans="1:5" x14ac:dyDescent="0.3">
      <c r="A1459" s="10">
        <v>4</v>
      </c>
      <c r="B1459" s="2" t="s">
        <v>7869</v>
      </c>
      <c r="C1459" s="2" t="s">
        <v>7870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1</v>
      </c>
      <c r="E1459" s="2" t="s">
        <v>7871</v>
      </c>
    </row>
    <row r="1460" spans="1:5" x14ac:dyDescent="0.3">
      <c r="A1460" s="10">
        <v>4</v>
      </c>
      <c r="B1460" s="2" t="s">
        <v>7872</v>
      </c>
      <c r="C1460" s="2" t="s">
        <v>7873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0</v>
      </c>
      <c r="E1460" s="2" t="s">
        <v>7874</v>
      </c>
    </row>
    <row r="1461" spans="1:5" x14ac:dyDescent="0.3">
      <c r="A1461" s="10">
        <v>4</v>
      </c>
      <c r="B1461" s="2" t="s">
        <v>7875</v>
      </c>
      <c r="C1461" s="2" t="s">
        <v>7876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0</v>
      </c>
      <c r="E1461" s="2" t="s">
        <v>7877</v>
      </c>
    </row>
    <row r="1462" spans="1:5" x14ac:dyDescent="0.3">
      <c r="A1462" s="10">
        <v>3</v>
      </c>
      <c r="B1462" s="2" t="s">
        <v>7878</v>
      </c>
      <c r="C1462" s="2" t="s">
        <v>7879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1</v>
      </c>
      <c r="E1462" s="2" t="s">
        <v>7880</v>
      </c>
    </row>
    <row r="1463" spans="1:5" x14ac:dyDescent="0.3">
      <c r="A1463" s="10">
        <v>4</v>
      </c>
      <c r="B1463" s="2" t="s">
        <v>7881</v>
      </c>
      <c r="C1463" s="2" t="s">
        <v>7879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1</v>
      </c>
      <c r="E1463" s="2" t="s">
        <v>7880</v>
      </c>
    </row>
    <row r="1464" spans="1:5" x14ac:dyDescent="0.3">
      <c r="A1464" s="10">
        <v>2</v>
      </c>
      <c r="B1464" s="2" t="s">
        <v>7882</v>
      </c>
      <c r="C1464" s="2" t="s">
        <v>66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156</v>
      </c>
      <c r="E1464" s="2" t="s">
        <v>7883</v>
      </c>
    </row>
    <row r="1465" spans="1:5" x14ac:dyDescent="0.3">
      <c r="A1465" s="10">
        <v>3</v>
      </c>
      <c r="B1465" s="2" t="s">
        <v>7884</v>
      </c>
      <c r="C1465" s="2" t="s">
        <v>7885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38</v>
      </c>
      <c r="E1465" s="2" t="s">
        <v>7886</v>
      </c>
    </row>
    <row r="1466" spans="1:5" x14ac:dyDescent="0.3">
      <c r="A1466" s="10">
        <v>4</v>
      </c>
      <c r="B1466" s="14" t="s">
        <v>9818</v>
      </c>
      <c r="C1466" s="2" t="s">
        <v>7885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</v>
      </c>
      <c r="E1466" s="2"/>
    </row>
    <row r="1467" spans="1:5" x14ac:dyDescent="0.3">
      <c r="A1467" s="10">
        <v>4</v>
      </c>
      <c r="B1467" s="2" t="s">
        <v>7887</v>
      </c>
      <c r="C1467" s="2" t="s">
        <v>9570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20</v>
      </c>
      <c r="E1467" s="2" t="s">
        <v>7888</v>
      </c>
    </row>
    <row r="1468" spans="1:5" x14ac:dyDescent="0.3">
      <c r="A1468" s="11">
        <v>4</v>
      </c>
      <c r="B1468" s="13" t="s">
        <v>9493</v>
      </c>
      <c r="C1468" s="6" t="s">
        <v>9494</v>
      </c>
      <c r="D1468" s="6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11</v>
      </c>
      <c r="E1468" s="6"/>
    </row>
    <row r="1469" spans="1:5" x14ac:dyDescent="0.3">
      <c r="A1469" s="10">
        <v>4</v>
      </c>
      <c r="B1469" s="2" t="s">
        <v>7889</v>
      </c>
      <c r="C1469" s="2" t="s">
        <v>7890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6</v>
      </c>
      <c r="E1469" s="2" t="s">
        <v>7891</v>
      </c>
    </row>
    <row r="1470" spans="1:5" x14ac:dyDescent="0.3">
      <c r="A1470" s="10">
        <v>3</v>
      </c>
      <c r="B1470" s="2" t="s">
        <v>7892</v>
      </c>
      <c r="C1470" s="2" t="s">
        <v>7893</v>
      </c>
      <c r="D1470" s="2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118</v>
      </c>
      <c r="E1470" s="2" t="s">
        <v>7894</v>
      </c>
    </row>
    <row r="1471" spans="1:5" x14ac:dyDescent="0.3">
      <c r="A1471" s="10">
        <v>4</v>
      </c>
      <c r="B1471" s="2" t="s">
        <v>7895</v>
      </c>
      <c r="C1471" s="2" t="s">
        <v>7896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27</v>
      </c>
      <c r="E1471" s="2" t="s">
        <v>7897</v>
      </c>
    </row>
    <row r="1472" spans="1:5" x14ac:dyDescent="0.3">
      <c r="A1472" s="10">
        <v>4</v>
      </c>
      <c r="B1472" s="2" t="s">
        <v>7898</v>
      </c>
      <c r="C1472" s="2" t="s">
        <v>7899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91</v>
      </c>
      <c r="E1472" s="2" t="s">
        <v>7900</v>
      </c>
    </row>
    <row r="1473" spans="1:5" x14ac:dyDescent="0.3">
      <c r="A1473" s="10">
        <v>1</v>
      </c>
      <c r="B1473" s="2" t="s">
        <v>7901</v>
      </c>
      <c r="C1473" s="2" t="s">
        <v>7902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32</v>
      </c>
      <c r="E1473" s="2" t="s">
        <v>7903</v>
      </c>
    </row>
    <row r="1474" spans="1:5" x14ac:dyDescent="0.3">
      <c r="A1474" s="10">
        <v>2</v>
      </c>
      <c r="B1474" s="2" t="s">
        <v>7904</v>
      </c>
      <c r="C1474" s="2" t="s">
        <v>38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26</v>
      </c>
      <c r="E1474" s="2" t="s">
        <v>7905</v>
      </c>
    </row>
    <row r="1475" spans="1:5" x14ac:dyDescent="0.3">
      <c r="A1475" s="10">
        <v>3</v>
      </c>
      <c r="B1475" s="2" t="s">
        <v>7906</v>
      </c>
      <c r="C1475" s="2" t="s">
        <v>7907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19</v>
      </c>
      <c r="E1475" s="2" t="s">
        <v>7908</v>
      </c>
    </row>
    <row r="1476" spans="1:5" x14ac:dyDescent="0.3">
      <c r="A1476" s="11">
        <v>4</v>
      </c>
      <c r="B1476" s="13" t="s">
        <v>9568</v>
      </c>
      <c r="C1476" s="6" t="s">
        <v>9569</v>
      </c>
      <c r="D1476" s="6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</v>
      </c>
      <c r="E1476" s="6"/>
    </row>
    <row r="1477" spans="1:5" x14ac:dyDescent="0.3">
      <c r="A1477" s="10">
        <v>4</v>
      </c>
      <c r="B1477" s="2" t="s">
        <v>7909</v>
      </c>
      <c r="C1477" s="2" t="s">
        <v>7910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3</v>
      </c>
      <c r="E1477" s="2" t="s">
        <v>7911</v>
      </c>
    </row>
    <row r="1478" spans="1:5" x14ac:dyDescent="0.3">
      <c r="A1478" s="10">
        <v>4</v>
      </c>
      <c r="B1478" s="2" t="s">
        <v>7912</v>
      </c>
      <c r="C1478" s="2" t="s">
        <v>7913</v>
      </c>
      <c r="D1478" s="2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1</v>
      </c>
      <c r="E1478" s="2" t="s">
        <v>7914</v>
      </c>
    </row>
    <row r="1479" spans="1:5" x14ac:dyDescent="0.3">
      <c r="A1479" s="10">
        <v>4</v>
      </c>
      <c r="B1479" s="2" t="s">
        <v>7915</v>
      </c>
      <c r="C1479" s="2" t="s">
        <v>7916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4</v>
      </c>
      <c r="E1479" s="2" t="s">
        <v>7917</v>
      </c>
    </row>
    <row r="1480" spans="1:5" x14ac:dyDescent="0.3">
      <c r="A1480" s="10">
        <v>4</v>
      </c>
      <c r="B1480" s="2" t="s">
        <v>7918</v>
      </c>
      <c r="C1480" s="2" t="s">
        <v>7919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9</v>
      </c>
      <c r="E1480" s="2" t="s">
        <v>7920</v>
      </c>
    </row>
    <row r="1481" spans="1:5" x14ac:dyDescent="0.3">
      <c r="A1481" s="10">
        <v>3</v>
      </c>
      <c r="B1481" s="2" t="s">
        <v>7921</v>
      </c>
      <c r="C1481" s="2" t="s">
        <v>7922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2</v>
      </c>
      <c r="E1481" s="2" t="s">
        <v>7923</v>
      </c>
    </row>
    <row r="1482" spans="1:5" x14ac:dyDescent="0.3">
      <c r="A1482" s="10">
        <v>4</v>
      </c>
      <c r="B1482" s="2" t="s">
        <v>7924</v>
      </c>
      <c r="C1482" s="2" t="s">
        <v>7922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2</v>
      </c>
      <c r="E1482" s="2" t="s">
        <v>7923</v>
      </c>
    </row>
    <row r="1483" spans="1:5" x14ac:dyDescent="0.3">
      <c r="A1483" s="10">
        <v>3</v>
      </c>
      <c r="B1483" s="2" t="s">
        <v>7925</v>
      </c>
      <c r="C1483" s="2" t="s">
        <v>7926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3</v>
      </c>
      <c r="E1483" s="2" t="s">
        <v>7927</v>
      </c>
    </row>
    <row r="1484" spans="1:5" x14ac:dyDescent="0.3">
      <c r="A1484" s="10">
        <v>4</v>
      </c>
      <c r="B1484" s="2" t="s">
        <v>7928</v>
      </c>
      <c r="C1484" s="2" t="s">
        <v>7926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3</v>
      </c>
      <c r="E1484" s="2" t="s">
        <v>7927</v>
      </c>
    </row>
    <row r="1485" spans="1:5" x14ac:dyDescent="0.3">
      <c r="A1485" s="10">
        <v>3</v>
      </c>
      <c r="B1485" s="2" t="s">
        <v>7929</v>
      </c>
      <c r="C1485" s="2" t="s">
        <v>7930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2</v>
      </c>
      <c r="E1485" s="2" t="s">
        <v>7931</v>
      </c>
    </row>
    <row r="1486" spans="1:5" x14ac:dyDescent="0.3">
      <c r="A1486" s="10">
        <v>4</v>
      </c>
      <c r="B1486" s="2" t="s">
        <v>7932</v>
      </c>
      <c r="C1486" s="2" t="s">
        <v>7933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2</v>
      </c>
      <c r="E1486" s="2" t="s">
        <v>7934</v>
      </c>
    </row>
    <row r="1487" spans="1:5" x14ac:dyDescent="0.3">
      <c r="A1487" s="10">
        <v>4</v>
      </c>
      <c r="B1487" s="2" t="s">
        <v>7935</v>
      </c>
      <c r="C1487" s="2" t="s">
        <v>7936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0</v>
      </c>
      <c r="E1487" s="2" t="s">
        <v>7937</v>
      </c>
    </row>
    <row r="1488" spans="1:5" x14ac:dyDescent="0.3">
      <c r="A1488" s="10">
        <v>2</v>
      </c>
      <c r="B1488" s="2" t="s">
        <v>7938</v>
      </c>
      <c r="C1488" s="2" t="s">
        <v>189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6</v>
      </c>
      <c r="E1488" s="2" t="s">
        <v>7939</v>
      </c>
    </row>
    <row r="1489" spans="1:5" x14ac:dyDescent="0.3">
      <c r="A1489" s="10">
        <v>3</v>
      </c>
      <c r="B1489" s="2" t="s">
        <v>7940</v>
      </c>
      <c r="C1489" s="2" t="s">
        <v>189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6</v>
      </c>
      <c r="E1489" s="2" t="s">
        <v>7939</v>
      </c>
    </row>
    <row r="1490" spans="1:5" x14ac:dyDescent="0.3">
      <c r="A1490" s="10">
        <v>4</v>
      </c>
      <c r="B1490" s="2" t="s">
        <v>7941</v>
      </c>
      <c r="C1490" s="2" t="s">
        <v>7942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7943</v>
      </c>
    </row>
    <row r="1491" spans="1:5" x14ac:dyDescent="0.3">
      <c r="A1491" s="10">
        <v>4</v>
      </c>
      <c r="B1491" s="2" t="s">
        <v>7944</v>
      </c>
      <c r="C1491" s="2" t="s">
        <v>7945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0</v>
      </c>
      <c r="E1491" s="2" t="s">
        <v>7946</v>
      </c>
    </row>
    <row r="1492" spans="1:5" x14ac:dyDescent="0.3">
      <c r="A1492" s="10">
        <v>1</v>
      </c>
      <c r="B1492" s="2" t="s">
        <v>7947</v>
      </c>
      <c r="C1492" s="2" t="s">
        <v>7948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10</v>
      </c>
      <c r="E1492" s="2" t="s">
        <v>7949</v>
      </c>
    </row>
    <row r="1493" spans="1:5" x14ac:dyDescent="0.3">
      <c r="A1493" s="10">
        <v>2</v>
      </c>
      <c r="B1493" s="2" t="s">
        <v>7950</v>
      </c>
      <c r="C1493" s="2" t="s">
        <v>7951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7952</v>
      </c>
    </row>
    <row r="1494" spans="1:5" x14ac:dyDescent="0.3">
      <c r="A1494" s="10">
        <v>3</v>
      </c>
      <c r="B1494" s="2" t="s">
        <v>7953</v>
      </c>
      <c r="C1494" s="2" t="s">
        <v>7951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0</v>
      </c>
      <c r="E1494" s="2" t="s">
        <v>7952</v>
      </c>
    </row>
    <row r="1495" spans="1:5" x14ac:dyDescent="0.3">
      <c r="A1495" s="10">
        <v>4</v>
      </c>
      <c r="B1495" s="2" t="s">
        <v>7954</v>
      </c>
      <c r="C1495" s="2" t="s">
        <v>7951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7952</v>
      </c>
    </row>
    <row r="1496" spans="1:5" x14ac:dyDescent="0.3">
      <c r="A1496" s="10">
        <v>2</v>
      </c>
      <c r="B1496" s="2" t="s">
        <v>7955</v>
      </c>
      <c r="C1496" s="2" t="s">
        <v>41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10</v>
      </c>
      <c r="E1496" s="2" t="s">
        <v>7956</v>
      </c>
    </row>
    <row r="1497" spans="1:5" x14ac:dyDescent="0.3">
      <c r="A1497" s="10">
        <v>3</v>
      </c>
      <c r="B1497" s="2" t="s">
        <v>7957</v>
      </c>
      <c r="C1497" s="2" t="s">
        <v>7958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4</v>
      </c>
      <c r="E1497" s="2" t="s">
        <v>7959</v>
      </c>
    </row>
    <row r="1498" spans="1:5" x14ac:dyDescent="0.3">
      <c r="A1498" s="10">
        <v>4</v>
      </c>
      <c r="B1498" s="2" t="s">
        <v>7960</v>
      </c>
      <c r="C1498" s="2" t="s">
        <v>7958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4</v>
      </c>
      <c r="E1498" s="2" t="s">
        <v>7959</v>
      </c>
    </row>
    <row r="1499" spans="1:5" x14ac:dyDescent="0.3">
      <c r="A1499" s="10">
        <v>3</v>
      </c>
      <c r="B1499" s="2" t="s">
        <v>7961</v>
      </c>
      <c r="C1499" s="2" t="s">
        <v>7962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6</v>
      </c>
      <c r="E1499" s="2" t="s">
        <v>7963</v>
      </c>
    </row>
    <row r="1500" spans="1:5" x14ac:dyDescent="0.3">
      <c r="A1500" s="10">
        <v>4</v>
      </c>
      <c r="B1500" s="2" t="s">
        <v>7964</v>
      </c>
      <c r="C1500" s="2" t="s">
        <v>7965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1</v>
      </c>
      <c r="E1500" s="2" t="s">
        <v>7966</v>
      </c>
    </row>
    <row r="1501" spans="1:5" x14ac:dyDescent="0.3">
      <c r="A1501" s="10">
        <v>4</v>
      </c>
      <c r="B1501" s="2" t="s">
        <v>7967</v>
      </c>
      <c r="C1501" s="2" t="s">
        <v>7968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3</v>
      </c>
      <c r="E1501" s="2" t="s">
        <v>7969</v>
      </c>
    </row>
    <row r="1502" spans="1:5" x14ac:dyDescent="0.3">
      <c r="A1502" s="10">
        <v>4</v>
      </c>
      <c r="B1502" s="2" t="s">
        <v>7970</v>
      </c>
      <c r="C1502" s="2" t="s">
        <v>7971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2</v>
      </c>
      <c r="E1502" s="2" t="s">
        <v>7972</v>
      </c>
    </row>
    <row r="1503" spans="1:5" x14ac:dyDescent="0.3">
      <c r="A1503" s="10">
        <v>1</v>
      </c>
      <c r="B1503" s="2" t="s">
        <v>7973</v>
      </c>
      <c r="C1503" s="2" t="s">
        <v>9731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12</v>
      </c>
      <c r="E1503" s="2" t="s">
        <v>7974</v>
      </c>
    </row>
    <row r="1504" spans="1:5" x14ac:dyDescent="0.3">
      <c r="A1504" s="10">
        <v>2</v>
      </c>
      <c r="B1504" s="2" t="s">
        <v>7975</v>
      </c>
      <c r="C1504" s="2" t="s">
        <v>9733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0</v>
      </c>
      <c r="E1504" s="2" t="s">
        <v>7976</v>
      </c>
    </row>
    <row r="1505" spans="1:5" x14ac:dyDescent="0.3">
      <c r="A1505" s="10">
        <v>3</v>
      </c>
      <c r="B1505" s="2" t="s">
        <v>7977</v>
      </c>
      <c r="C1505" s="2" t="s">
        <v>9732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0</v>
      </c>
      <c r="E1505" s="2" t="s">
        <v>7976</v>
      </c>
    </row>
    <row r="1506" spans="1:5" x14ac:dyDescent="0.3">
      <c r="A1506" s="10">
        <v>4</v>
      </c>
      <c r="B1506" s="2" t="s">
        <v>7978</v>
      </c>
      <c r="C1506" s="2" t="s">
        <v>9732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7976</v>
      </c>
    </row>
    <row r="1507" spans="1:5" x14ac:dyDescent="0.3">
      <c r="A1507" s="10">
        <v>2</v>
      </c>
      <c r="B1507" s="2" t="s">
        <v>7979</v>
      </c>
      <c r="C1507" s="2" t="s">
        <v>7980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12</v>
      </c>
      <c r="E1507" s="2" t="s">
        <v>7974</v>
      </c>
    </row>
    <row r="1508" spans="1:5" x14ac:dyDescent="0.3">
      <c r="A1508" s="10">
        <v>3</v>
      </c>
      <c r="B1508" s="2" t="s">
        <v>7981</v>
      </c>
      <c r="C1508" s="2" t="s">
        <v>7982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1</v>
      </c>
      <c r="E1508" s="2" t="s">
        <v>7983</v>
      </c>
    </row>
    <row r="1509" spans="1:5" x14ac:dyDescent="0.3">
      <c r="A1509" s="10">
        <v>4</v>
      </c>
      <c r="B1509" s="2" t="s">
        <v>7984</v>
      </c>
      <c r="C1509" s="2" t="s">
        <v>7982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</v>
      </c>
      <c r="E1509" s="2" t="s">
        <v>7983</v>
      </c>
    </row>
    <row r="1510" spans="1:5" x14ac:dyDescent="0.3">
      <c r="A1510" s="10">
        <v>3</v>
      </c>
      <c r="B1510" s="2" t="s">
        <v>7985</v>
      </c>
      <c r="C1510" s="2" t="s">
        <v>9735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4</v>
      </c>
      <c r="E1510" s="2" t="s">
        <v>7986</v>
      </c>
    </row>
    <row r="1511" spans="1:5" x14ac:dyDescent="0.3">
      <c r="A1511" s="10">
        <v>4</v>
      </c>
      <c r="B1511" s="2" t="s">
        <v>7987</v>
      </c>
      <c r="C1511" s="2" t="s">
        <v>9734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4</v>
      </c>
      <c r="E1511" s="2" t="s">
        <v>7986</v>
      </c>
    </row>
    <row r="1512" spans="1:5" x14ac:dyDescent="0.3">
      <c r="A1512" s="10">
        <v>3</v>
      </c>
      <c r="B1512" s="2" t="s">
        <v>7988</v>
      </c>
      <c r="C1512" s="2" t="s">
        <v>7989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7</v>
      </c>
      <c r="E1512" s="2" t="s">
        <v>7990</v>
      </c>
    </row>
    <row r="1513" spans="1:5" x14ac:dyDescent="0.3">
      <c r="A1513" s="10">
        <v>4</v>
      </c>
      <c r="B1513" s="2" t="s">
        <v>7991</v>
      </c>
      <c r="C1513" s="2" t="s">
        <v>7992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2</v>
      </c>
      <c r="E1513" s="2" t="s">
        <v>7993</v>
      </c>
    </row>
    <row r="1514" spans="1:5" x14ac:dyDescent="0.3">
      <c r="A1514" s="10">
        <v>4</v>
      </c>
      <c r="B1514" s="2" t="s">
        <v>7994</v>
      </c>
      <c r="C1514" s="2" t="s">
        <v>7995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5</v>
      </c>
      <c r="E1514" s="2" t="s">
        <v>7996</v>
      </c>
    </row>
    <row r="1515" spans="1:5" x14ac:dyDescent="0.3">
      <c r="A1515" s="10">
        <v>1</v>
      </c>
      <c r="B1515" s="2" t="s">
        <v>7997</v>
      </c>
      <c r="C1515" s="2" t="s">
        <v>76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32</v>
      </c>
      <c r="E1515" s="2" t="s">
        <v>7998</v>
      </c>
    </row>
    <row r="1516" spans="1:5" x14ac:dyDescent="0.3">
      <c r="A1516" s="10">
        <v>2</v>
      </c>
      <c r="B1516" s="2" t="s">
        <v>7999</v>
      </c>
      <c r="C1516" s="2" t="s">
        <v>76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32</v>
      </c>
      <c r="E1516" s="2" t="s">
        <v>8000</v>
      </c>
    </row>
    <row r="1517" spans="1:5" x14ac:dyDescent="0.3">
      <c r="A1517" s="10">
        <v>3</v>
      </c>
      <c r="B1517" s="2" t="s">
        <v>8001</v>
      </c>
      <c r="C1517" s="2" t="s">
        <v>8002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10</v>
      </c>
      <c r="E1517" s="2" t="s">
        <v>8003</v>
      </c>
    </row>
    <row r="1518" spans="1:5" x14ac:dyDescent="0.3">
      <c r="A1518" s="10">
        <v>4</v>
      </c>
      <c r="B1518" s="2" t="s">
        <v>8004</v>
      </c>
      <c r="C1518" s="2" t="s">
        <v>8002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10</v>
      </c>
      <c r="E1518" s="2" t="s">
        <v>8003</v>
      </c>
    </row>
    <row r="1519" spans="1:5" x14ac:dyDescent="0.3">
      <c r="A1519" s="10">
        <v>3</v>
      </c>
      <c r="B1519" s="2" t="s">
        <v>8005</v>
      </c>
      <c r="C1519" s="2" t="s">
        <v>8006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22</v>
      </c>
      <c r="E1519" s="2" t="s">
        <v>8007</v>
      </c>
    </row>
    <row r="1520" spans="1:5" x14ac:dyDescent="0.3">
      <c r="A1520" s="10">
        <v>4</v>
      </c>
      <c r="B1520" s="2" t="s">
        <v>8008</v>
      </c>
      <c r="C1520" s="2" t="s">
        <v>8009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22</v>
      </c>
      <c r="E1520" s="2" t="s">
        <v>8010</v>
      </c>
    </row>
    <row r="1521" spans="1:5" x14ac:dyDescent="0.3">
      <c r="A1521" s="10">
        <v>4</v>
      </c>
      <c r="B1521" s="2" t="s">
        <v>8011</v>
      </c>
      <c r="C1521" s="2" t="s">
        <v>8012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0</v>
      </c>
      <c r="E1521" s="2" t="s">
        <v>8013</v>
      </c>
    </row>
    <row r="1522" spans="1:5" x14ac:dyDescent="0.3">
      <c r="A1522" s="10">
        <v>3</v>
      </c>
      <c r="B1522" s="2" t="s">
        <v>8014</v>
      </c>
      <c r="C1522" s="2" t="s">
        <v>8015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0</v>
      </c>
      <c r="E1522" s="2" t="s">
        <v>8016</v>
      </c>
    </row>
    <row r="1523" spans="1:5" x14ac:dyDescent="0.3">
      <c r="A1523" s="10">
        <v>4</v>
      </c>
      <c r="B1523" s="2" t="s">
        <v>8017</v>
      </c>
      <c r="C1523" s="2" t="s">
        <v>8015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8016</v>
      </c>
    </row>
    <row r="1524" spans="1:5" x14ac:dyDescent="0.3">
      <c r="A1524" s="10">
        <v>1</v>
      </c>
      <c r="B1524" s="2" t="s">
        <v>8018</v>
      </c>
      <c r="C1524" s="2" t="s">
        <v>8019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35</v>
      </c>
      <c r="E1524" s="2" t="s">
        <v>8020</v>
      </c>
    </row>
    <row r="1525" spans="1:5" x14ac:dyDescent="0.3">
      <c r="A1525" s="10">
        <v>2</v>
      </c>
      <c r="B1525" s="2" t="s">
        <v>8021</v>
      </c>
      <c r="C1525" s="2" t="s">
        <v>8022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16</v>
      </c>
      <c r="E1525" s="2" t="s">
        <v>8023</v>
      </c>
    </row>
    <row r="1526" spans="1:5" x14ac:dyDescent="0.3">
      <c r="A1526" s="10">
        <v>3</v>
      </c>
      <c r="B1526" s="2" t="s">
        <v>8024</v>
      </c>
      <c r="C1526" s="2" t="s">
        <v>8025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5</v>
      </c>
      <c r="E1526" s="2" t="s">
        <v>8026</v>
      </c>
    </row>
    <row r="1527" spans="1:5" x14ac:dyDescent="0.3">
      <c r="A1527" s="11">
        <v>4</v>
      </c>
      <c r="B1527" s="13" t="s">
        <v>9466</v>
      </c>
      <c r="C1527" s="6" t="s">
        <v>9467</v>
      </c>
      <c r="D1527" s="6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</v>
      </c>
      <c r="E1527" s="6"/>
    </row>
    <row r="1528" spans="1:5" x14ac:dyDescent="0.3">
      <c r="A1528" s="10">
        <v>4</v>
      </c>
      <c r="B1528" s="2" t="s">
        <v>8027</v>
      </c>
      <c r="C1528" s="2" t="s">
        <v>8028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1</v>
      </c>
      <c r="E1528" s="2" t="s">
        <v>8029</v>
      </c>
    </row>
    <row r="1529" spans="1:5" x14ac:dyDescent="0.3">
      <c r="A1529" s="10">
        <v>4</v>
      </c>
      <c r="B1529" s="2" t="s">
        <v>8030</v>
      </c>
      <c r="C1529" s="2" t="s">
        <v>8031</v>
      </c>
      <c r="D1529" s="2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3</v>
      </c>
      <c r="E1529" s="2" t="s">
        <v>8032</v>
      </c>
    </row>
    <row r="1530" spans="1:5" x14ac:dyDescent="0.3">
      <c r="A1530" s="10">
        <v>3</v>
      </c>
      <c r="B1530" s="2" t="s">
        <v>8033</v>
      </c>
      <c r="C1530" s="2" t="s">
        <v>8034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11</v>
      </c>
      <c r="E1530" s="2" t="s">
        <v>8035</v>
      </c>
    </row>
    <row r="1531" spans="1:5" x14ac:dyDescent="0.3">
      <c r="A1531" s="10">
        <v>4</v>
      </c>
      <c r="B1531" s="2" t="s">
        <v>8036</v>
      </c>
      <c r="C1531" s="2" t="s">
        <v>8034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11</v>
      </c>
      <c r="E1531" s="2" t="s">
        <v>8035</v>
      </c>
    </row>
    <row r="1532" spans="1:5" x14ac:dyDescent="0.3">
      <c r="A1532" s="10">
        <v>2</v>
      </c>
      <c r="B1532" s="2" t="s">
        <v>8037</v>
      </c>
      <c r="C1532" s="2" t="s">
        <v>244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19</v>
      </c>
      <c r="E1532" s="2" t="s">
        <v>8038</v>
      </c>
    </row>
    <row r="1533" spans="1:5" x14ac:dyDescent="0.3">
      <c r="A1533" s="10">
        <v>3</v>
      </c>
      <c r="B1533" s="2" t="s">
        <v>8039</v>
      </c>
      <c r="C1533" s="2" t="s">
        <v>8040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0</v>
      </c>
      <c r="E1533" s="2" t="s">
        <v>8041</v>
      </c>
    </row>
    <row r="1534" spans="1:5" x14ac:dyDescent="0.3">
      <c r="A1534" s="10">
        <v>4</v>
      </c>
      <c r="B1534" s="2" t="s">
        <v>8042</v>
      </c>
      <c r="C1534" s="2" t="s">
        <v>8040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0</v>
      </c>
      <c r="E1534" s="2" t="s">
        <v>8041</v>
      </c>
    </row>
    <row r="1535" spans="1:5" x14ac:dyDescent="0.3">
      <c r="A1535" s="10">
        <v>3</v>
      </c>
      <c r="B1535" s="2" t="s">
        <v>8043</v>
      </c>
      <c r="C1535" s="2" t="s">
        <v>8044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19</v>
      </c>
      <c r="E1535" s="2" t="s">
        <v>8045</v>
      </c>
    </row>
    <row r="1536" spans="1:5" x14ac:dyDescent="0.3">
      <c r="A1536" s="10">
        <v>4</v>
      </c>
      <c r="B1536" s="2" t="s">
        <v>8046</v>
      </c>
      <c r="C1536" s="2" t="s">
        <v>8047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12</v>
      </c>
      <c r="E1536" s="2" t="s">
        <v>8048</v>
      </c>
    </row>
    <row r="1537" spans="1:5" x14ac:dyDescent="0.3">
      <c r="A1537" s="10">
        <v>4</v>
      </c>
      <c r="B1537" s="2" t="s">
        <v>8049</v>
      </c>
      <c r="C1537" s="2" t="s">
        <v>8044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7</v>
      </c>
      <c r="E1537" s="2" t="s">
        <v>8045</v>
      </c>
    </row>
    <row r="1538" spans="1:5" x14ac:dyDescent="0.3">
      <c r="A1538" s="10">
        <v>1</v>
      </c>
      <c r="B1538" s="2" t="s">
        <v>8050</v>
      </c>
      <c r="C1538" s="2" t="s">
        <v>8051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71</v>
      </c>
      <c r="E1538" s="2" t="s">
        <v>8052</v>
      </c>
    </row>
    <row r="1539" spans="1:5" x14ac:dyDescent="0.3">
      <c r="A1539" s="10">
        <v>2</v>
      </c>
      <c r="B1539" s="2" t="s">
        <v>8053</v>
      </c>
      <c r="C1539" s="2" t="s">
        <v>8054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0</v>
      </c>
      <c r="E1539" s="2" t="s">
        <v>8055</v>
      </c>
    </row>
    <row r="1540" spans="1:5" x14ac:dyDescent="0.3">
      <c r="A1540" s="10">
        <v>3</v>
      </c>
      <c r="B1540" s="2" t="s">
        <v>8056</v>
      </c>
      <c r="C1540" s="2" t="s">
        <v>8057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0</v>
      </c>
      <c r="E1540" s="2" t="s">
        <v>8058</v>
      </c>
    </row>
    <row r="1541" spans="1:5" x14ac:dyDescent="0.3">
      <c r="A1541" s="10">
        <v>4</v>
      </c>
      <c r="B1541" s="2" t="s">
        <v>8059</v>
      </c>
      <c r="C1541" s="2" t="s">
        <v>8057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8058</v>
      </c>
    </row>
    <row r="1542" spans="1:5" x14ac:dyDescent="0.3">
      <c r="A1542" s="10">
        <v>3</v>
      </c>
      <c r="B1542" s="2" t="s">
        <v>8060</v>
      </c>
      <c r="C1542" s="2" t="s">
        <v>8061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8062</v>
      </c>
    </row>
    <row r="1543" spans="1:5" x14ac:dyDescent="0.3">
      <c r="A1543" s="10">
        <v>4</v>
      </c>
      <c r="B1543" s="2" t="s">
        <v>8063</v>
      </c>
      <c r="C1543" s="2" t="s">
        <v>8064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8065</v>
      </c>
    </row>
    <row r="1544" spans="1:5" x14ac:dyDescent="0.3">
      <c r="A1544" s="10">
        <v>4</v>
      </c>
      <c r="B1544" s="2" t="s">
        <v>8066</v>
      </c>
      <c r="C1544" s="2" t="s">
        <v>8067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8068</v>
      </c>
    </row>
    <row r="1545" spans="1:5" x14ac:dyDescent="0.3">
      <c r="A1545" s="10">
        <v>3</v>
      </c>
      <c r="B1545" s="2" t="s">
        <v>8069</v>
      </c>
      <c r="C1545" s="2" t="s">
        <v>8070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8071</v>
      </c>
    </row>
    <row r="1546" spans="1:5" x14ac:dyDescent="0.3">
      <c r="A1546" s="10">
        <v>4</v>
      </c>
      <c r="B1546" s="2" t="s">
        <v>8072</v>
      </c>
      <c r="C1546" s="2" t="s">
        <v>8073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8074</v>
      </c>
    </row>
    <row r="1547" spans="1:5" x14ac:dyDescent="0.3">
      <c r="A1547" s="10">
        <v>4</v>
      </c>
      <c r="B1547" s="2" t="s">
        <v>8075</v>
      </c>
      <c r="C1547" s="2" t="s">
        <v>8076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8077</v>
      </c>
    </row>
    <row r="1548" spans="1:5" x14ac:dyDescent="0.3">
      <c r="A1548" s="10">
        <v>4</v>
      </c>
      <c r="B1548" s="2" t="s">
        <v>8078</v>
      </c>
      <c r="C1548" s="2" t="s">
        <v>8079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8080</v>
      </c>
    </row>
    <row r="1549" spans="1:5" x14ac:dyDescent="0.3">
      <c r="A1549" s="10">
        <v>2</v>
      </c>
      <c r="B1549" s="2" t="s">
        <v>8081</v>
      </c>
      <c r="C1549" s="2" t="s">
        <v>9635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4</v>
      </c>
      <c r="E1549" s="2" t="s">
        <v>8082</v>
      </c>
    </row>
    <row r="1550" spans="1:5" x14ac:dyDescent="0.3">
      <c r="A1550" s="10">
        <v>3</v>
      </c>
      <c r="B1550" s="2" t="s">
        <v>8083</v>
      </c>
      <c r="C1550" s="2" t="s">
        <v>61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4</v>
      </c>
      <c r="E1550" s="2" t="s">
        <v>8082</v>
      </c>
    </row>
    <row r="1551" spans="1:5" x14ac:dyDescent="0.3">
      <c r="A1551" s="10">
        <v>4</v>
      </c>
      <c r="B1551" s="2" t="s">
        <v>8084</v>
      </c>
      <c r="C1551" s="2" t="s">
        <v>61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1</v>
      </c>
      <c r="E1551" s="2" t="s">
        <v>8085</v>
      </c>
    </row>
    <row r="1552" spans="1:5" x14ac:dyDescent="0.3">
      <c r="A1552" s="10">
        <v>4</v>
      </c>
      <c r="B1552" s="2" t="s">
        <v>8086</v>
      </c>
      <c r="C1552" s="2" t="s">
        <v>9636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3</v>
      </c>
      <c r="E1552" s="2" t="s">
        <v>8087</v>
      </c>
    </row>
    <row r="1553" spans="1:5" x14ac:dyDescent="0.3">
      <c r="A1553" s="10">
        <v>2</v>
      </c>
      <c r="B1553" s="2" t="s">
        <v>8088</v>
      </c>
      <c r="C1553" s="2" t="s">
        <v>12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67</v>
      </c>
      <c r="E1553" s="2" t="s">
        <v>8089</v>
      </c>
    </row>
    <row r="1554" spans="1:5" x14ac:dyDescent="0.3">
      <c r="A1554" s="10">
        <v>3</v>
      </c>
      <c r="B1554" s="2" t="s">
        <v>8090</v>
      </c>
      <c r="C1554" s="2" t="s">
        <v>8091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0</v>
      </c>
      <c r="E1554" s="2" t="s">
        <v>8092</v>
      </c>
    </row>
    <row r="1555" spans="1:5" x14ac:dyDescent="0.3">
      <c r="A1555" s="10">
        <v>4</v>
      </c>
      <c r="B1555" s="2" t="s">
        <v>8093</v>
      </c>
      <c r="C1555" s="2" t="s">
        <v>8094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0</v>
      </c>
      <c r="E1555" s="2" t="s">
        <v>8095</v>
      </c>
    </row>
    <row r="1556" spans="1:5" x14ac:dyDescent="0.3">
      <c r="A1556" s="10">
        <v>4</v>
      </c>
      <c r="B1556" s="2" t="s">
        <v>8096</v>
      </c>
      <c r="C1556" s="2" t="s">
        <v>8097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8098</v>
      </c>
    </row>
    <row r="1557" spans="1:5" x14ac:dyDescent="0.3">
      <c r="A1557" s="10">
        <v>4</v>
      </c>
      <c r="B1557" s="2" t="s">
        <v>8099</v>
      </c>
      <c r="C1557" s="2" t="s">
        <v>8100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8101</v>
      </c>
    </row>
    <row r="1558" spans="1:5" x14ac:dyDescent="0.3">
      <c r="A1558" s="10">
        <v>4</v>
      </c>
      <c r="B1558" s="2" t="s">
        <v>8102</v>
      </c>
      <c r="C1558" s="2" t="s">
        <v>8103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8104</v>
      </c>
    </row>
    <row r="1559" spans="1:5" x14ac:dyDescent="0.3">
      <c r="A1559" s="10">
        <v>3</v>
      </c>
      <c r="B1559" s="2" t="s">
        <v>8105</v>
      </c>
      <c r="C1559" s="2" t="s">
        <v>8106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67</v>
      </c>
      <c r="E1559" s="2" t="s">
        <v>8107</v>
      </c>
    </row>
    <row r="1560" spans="1:5" x14ac:dyDescent="0.3">
      <c r="A1560" s="10">
        <v>4</v>
      </c>
      <c r="B1560" s="2" t="s">
        <v>8108</v>
      </c>
      <c r="C1560" s="2" t="s">
        <v>8109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8110</v>
      </c>
    </row>
    <row r="1561" spans="1:5" x14ac:dyDescent="0.3">
      <c r="A1561" s="10">
        <v>4</v>
      </c>
      <c r="B1561" s="2" t="s">
        <v>8111</v>
      </c>
      <c r="C1561" s="2" t="s">
        <v>9637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66</v>
      </c>
      <c r="E1561" s="2" t="s">
        <v>8112</v>
      </c>
    </row>
    <row r="1562" spans="1:5" x14ac:dyDescent="0.3">
      <c r="A1562" s="10">
        <v>4</v>
      </c>
      <c r="B1562" s="2" t="s">
        <v>8113</v>
      </c>
      <c r="C1562" s="2" t="s">
        <v>8114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1</v>
      </c>
      <c r="E1562" s="2" t="s">
        <v>8115</v>
      </c>
    </row>
    <row r="1563" spans="1:5" x14ac:dyDescent="0.3">
      <c r="A1563" s="10">
        <v>1</v>
      </c>
      <c r="B1563" s="2" t="s">
        <v>8116</v>
      </c>
      <c r="C1563" s="2" t="s">
        <v>8117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0</v>
      </c>
      <c r="E1563" s="2" t="s">
        <v>8118</v>
      </c>
    </row>
    <row r="1564" spans="1:5" x14ac:dyDescent="0.3">
      <c r="A1564" s="10">
        <v>2</v>
      </c>
      <c r="B1564" s="2" t="s">
        <v>8119</v>
      </c>
      <c r="C1564" s="2" t="s">
        <v>8120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0</v>
      </c>
      <c r="E1564" s="2" t="s">
        <v>8121</v>
      </c>
    </row>
    <row r="1565" spans="1:5" x14ac:dyDescent="0.3">
      <c r="A1565" s="10">
        <v>3</v>
      </c>
      <c r="B1565" s="2" t="s">
        <v>8122</v>
      </c>
      <c r="C1565" s="2" t="s">
        <v>8123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8124</v>
      </c>
    </row>
    <row r="1566" spans="1:5" x14ac:dyDescent="0.3">
      <c r="A1566" s="10">
        <v>4</v>
      </c>
      <c r="B1566" s="2" t="s">
        <v>8125</v>
      </c>
      <c r="C1566" s="2" t="s">
        <v>8123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8124</v>
      </c>
    </row>
    <row r="1567" spans="1:5" x14ac:dyDescent="0.3">
      <c r="A1567" s="10">
        <v>3</v>
      </c>
      <c r="B1567" s="2" t="s">
        <v>8126</v>
      </c>
      <c r="C1567" s="2" t="s">
        <v>8127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8128</v>
      </c>
    </row>
    <row r="1568" spans="1:5" x14ac:dyDescent="0.3">
      <c r="A1568" s="10">
        <v>4</v>
      </c>
      <c r="B1568" s="2" t="s">
        <v>8129</v>
      </c>
      <c r="C1568" s="2" t="s">
        <v>8130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8131</v>
      </c>
    </row>
    <row r="1569" spans="1:5" x14ac:dyDescent="0.3">
      <c r="A1569" s="10">
        <v>4</v>
      </c>
      <c r="B1569" s="2" t="s">
        <v>8132</v>
      </c>
      <c r="C1569" s="2" t="s">
        <v>8133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8134</v>
      </c>
    </row>
    <row r="1570" spans="1:5" x14ac:dyDescent="0.3">
      <c r="A1570" s="10">
        <v>3</v>
      </c>
      <c r="B1570" s="2" t="s">
        <v>8135</v>
      </c>
      <c r="C1570" s="2" t="s">
        <v>8136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8137</v>
      </c>
    </row>
    <row r="1571" spans="1:5" x14ac:dyDescent="0.3">
      <c r="A1571" s="10">
        <v>4</v>
      </c>
      <c r="B1571" s="2" t="s">
        <v>8138</v>
      </c>
      <c r="C1571" s="2" t="s">
        <v>8139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8140</v>
      </c>
    </row>
    <row r="1572" spans="1:5" x14ac:dyDescent="0.3">
      <c r="A1572" s="10">
        <v>4</v>
      </c>
      <c r="B1572" s="2" t="s">
        <v>8141</v>
      </c>
      <c r="C1572" s="2" t="s">
        <v>8142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8143</v>
      </c>
    </row>
    <row r="1573" spans="1:5" x14ac:dyDescent="0.3">
      <c r="A1573" s="10">
        <v>2</v>
      </c>
      <c r="B1573" s="2" t="s">
        <v>8144</v>
      </c>
      <c r="C1573" s="2" t="s">
        <v>8145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8146</v>
      </c>
    </row>
    <row r="1574" spans="1:5" x14ac:dyDescent="0.3">
      <c r="A1574" s="10">
        <v>3</v>
      </c>
      <c r="B1574" s="2" t="s">
        <v>8147</v>
      </c>
      <c r="C1574" s="2" t="s">
        <v>8145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8146</v>
      </c>
    </row>
    <row r="1575" spans="1:5" x14ac:dyDescent="0.3">
      <c r="A1575" s="10">
        <v>4</v>
      </c>
      <c r="B1575" s="2" t="s">
        <v>8148</v>
      </c>
      <c r="C1575" s="2" t="s">
        <v>8145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8146</v>
      </c>
    </row>
    <row r="1576" spans="1:5" x14ac:dyDescent="0.3">
      <c r="A1576" s="10">
        <v>2</v>
      </c>
      <c r="B1576" s="2" t="s">
        <v>8149</v>
      </c>
      <c r="C1576" s="2" t="s">
        <v>8150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8151</v>
      </c>
    </row>
    <row r="1577" spans="1:5" x14ac:dyDescent="0.3">
      <c r="A1577" s="10">
        <v>3</v>
      </c>
      <c r="B1577" s="2" t="s">
        <v>8152</v>
      </c>
      <c r="C1577" s="2" t="s">
        <v>8150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8151</v>
      </c>
    </row>
    <row r="1578" spans="1:5" x14ac:dyDescent="0.3">
      <c r="A1578" s="10">
        <v>4</v>
      </c>
      <c r="B1578" s="2" t="s">
        <v>8153</v>
      </c>
      <c r="C1578" s="2" t="s">
        <v>8154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8155</v>
      </c>
    </row>
    <row r="1579" spans="1:5" x14ac:dyDescent="0.3">
      <c r="A1579" s="10">
        <v>4</v>
      </c>
      <c r="B1579" s="2" t="s">
        <v>8156</v>
      </c>
      <c r="C1579" s="2" t="s">
        <v>8157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8158</v>
      </c>
    </row>
    <row r="1580" spans="1:5" x14ac:dyDescent="0.3">
      <c r="A1580" s="10">
        <v>4</v>
      </c>
      <c r="B1580" s="2" t="s">
        <v>8159</v>
      </c>
      <c r="C1580" s="2" t="s">
        <v>8160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8161</v>
      </c>
    </row>
    <row r="1581" spans="1:5" x14ac:dyDescent="0.3">
      <c r="A1581" s="10">
        <v>1</v>
      </c>
      <c r="B1581" s="2" t="s">
        <v>8162</v>
      </c>
      <c r="C1581" s="2" t="s">
        <v>8163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15</v>
      </c>
      <c r="E1581" s="2" t="s">
        <v>8164</v>
      </c>
    </row>
    <row r="1582" spans="1:5" x14ac:dyDescent="0.3">
      <c r="A1582" s="10">
        <v>2</v>
      </c>
      <c r="B1582" s="2" t="s">
        <v>8165</v>
      </c>
      <c r="C1582" s="2" t="s">
        <v>8166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13</v>
      </c>
      <c r="E1582" s="2" t="s">
        <v>8167</v>
      </c>
    </row>
    <row r="1583" spans="1:5" x14ac:dyDescent="0.3">
      <c r="A1583" s="10">
        <v>3</v>
      </c>
      <c r="B1583" s="2" t="s">
        <v>8168</v>
      </c>
      <c r="C1583" s="2" t="s">
        <v>8169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0</v>
      </c>
      <c r="E1583" s="2" t="s">
        <v>8170</v>
      </c>
    </row>
    <row r="1584" spans="1:5" x14ac:dyDescent="0.3">
      <c r="A1584" s="10">
        <v>4</v>
      </c>
      <c r="B1584" s="2" t="s">
        <v>8171</v>
      </c>
      <c r="C1584" s="2" t="s">
        <v>8169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0</v>
      </c>
      <c r="E1584" s="2" t="s">
        <v>8170</v>
      </c>
    </row>
    <row r="1585" spans="1:5" x14ac:dyDescent="0.3">
      <c r="A1585" s="10">
        <v>3</v>
      </c>
      <c r="B1585" s="2" t="s">
        <v>8172</v>
      </c>
      <c r="C1585" s="2" t="s">
        <v>8173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8174</v>
      </c>
    </row>
    <row r="1586" spans="1:5" x14ac:dyDescent="0.3">
      <c r="A1586" s="10">
        <v>4</v>
      </c>
      <c r="B1586" s="2" t="s">
        <v>8175</v>
      </c>
      <c r="C1586" s="2" t="s">
        <v>8176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8177</v>
      </c>
    </row>
    <row r="1587" spans="1:5" x14ac:dyDescent="0.3">
      <c r="A1587" s="10">
        <v>4</v>
      </c>
      <c r="B1587" s="2" t="s">
        <v>8178</v>
      </c>
      <c r="C1587" s="2" t="s">
        <v>8179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8180</v>
      </c>
    </row>
    <row r="1588" spans="1:5" x14ac:dyDescent="0.3">
      <c r="A1588" s="10">
        <v>3</v>
      </c>
      <c r="B1588" s="2" t="s">
        <v>8181</v>
      </c>
      <c r="C1588" s="2" t="s">
        <v>8182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13</v>
      </c>
      <c r="E1588" s="2" t="s">
        <v>8183</v>
      </c>
    </row>
    <row r="1589" spans="1:5" x14ac:dyDescent="0.3">
      <c r="A1589" s="10">
        <v>4</v>
      </c>
      <c r="B1589" s="2" t="s">
        <v>8184</v>
      </c>
      <c r="C1589" s="2" t="s">
        <v>8185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8186</v>
      </c>
    </row>
    <row r="1590" spans="1:5" x14ac:dyDescent="0.3">
      <c r="A1590" s="10">
        <v>4</v>
      </c>
      <c r="B1590" s="2" t="s">
        <v>8187</v>
      </c>
      <c r="C1590" s="2" t="s">
        <v>8188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0</v>
      </c>
      <c r="E1590" s="2" t="s">
        <v>8189</v>
      </c>
    </row>
    <row r="1591" spans="1:5" x14ac:dyDescent="0.3">
      <c r="A1591" s="10">
        <v>4</v>
      </c>
      <c r="B1591" s="2" t="s">
        <v>8190</v>
      </c>
      <c r="C1591" s="2" t="s">
        <v>8191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13</v>
      </c>
      <c r="E1591" s="2" t="s">
        <v>8192</v>
      </c>
    </row>
    <row r="1592" spans="1:5" x14ac:dyDescent="0.3">
      <c r="A1592" s="10">
        <v>2</v>
      </c>
      <c r="B1592" s="2" t="s">
        <v>8193</v>
      </c>
      <c r="C1592" s="2" t="s">
        <v>2523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2</v>
      </c>
      <c r="E1592" s="2" t="s">
        <v>8194</v>
      </c>
    </row>
    <row r="1593" spans="1:5" x14ac:dyDescent="0.3">
      <c r="A1593" s="10">
        <v>3</v>
      </c>
      <c r="B1593" s="2" t="s">
        <v>8195</v>
      </c>
      <c r="C1593" s="2" t="s">
        <v>2523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2</v>
      </c>
      <c r="E1593" s="2" t="s">
        <v>8194</v>
      </c>
    </row>
    <row r="1594" spans="1:5" x14ac:dyDescent="0.3">
      <c r="A1594" s="10">
        <v>4</v>
      </c>
      <c r="B1594" s="2" t="s">
        <v>8196</v>
      </c>
      <c r="C1594" s="2" t="s">
        <v>8197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0</v>
      </c>
      <c r="E1594" s="2" t="s">
        <v>8198</v>
      </c>
    </row>
    <row r="1595" spans="1:5" x14ac:dyDescent="0.3">
      <c r="A1595" s="10">
        <v>4</v>
      </c>
      <c r="B1595" s="2" t="s">
        <v>8199</v>
      </c>
      <c r="C1595" s="2" t="s">
        <v>8200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8201</v>
      </c>
    </row>
    <row r="1596" spans="1:5" x14ac:dyDescent="0.3">
      <c r="A1596" s="10">
        <v>4</v>
      </c>
      <c r="B1596" s="2" t="s">
        <v>8202</v>
      </c>
      <c r="C1596" s="2" t="s">
        <v>8203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8204</v>
      </c>
    </row>
    <row r="1597" spans="1:5" x14ac:dyDescent="0.3">
      <c r="A1597" s="10">
        <v>1</v>
      </c>
      <c r="B1597" s="2" t="s">
        <v>8205</v>
      </c>
      <c r="C1597" s="2" t="s">
        <v>8206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22</v>
      </c>
      <c r="E1597" s="2" t="s">
        <v>8207</v>
      </c>
    </row>
    <row r="1598" spans="1:5" x14ac:dyDescent="0.3">
      <c r="A1598" s="10">
        <v>2</v>
      </c>
      <c r="B1598" s="2" t="s">
        <v>8208</v>
      </c>
      <c r="C1598" s="2" t="s">
        <v>108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22</v>
      </c>
      <c r="E1598" s="2" t="s">
        <v>8209</v>
      </c>
    </row>
    <row r="1599" spans="1:5" x14ac:dyDescent="0.3">
      <c r="A1599" s="10">
        <v>3</v>
      </c>
      <c r="B1599" s="2" t="s">
        <v>8210</v>
      </c>
      <c r="C1599" s="2" t="s">
        <v>8211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14</v>
      </c>
      <c r="E1599" s="2" t="s">
        <v>8212</v>
      </c>
    </row>
    <row r="1600" spans="1:5" x14ac:dyDescent="0.3">
      <c r="A1600" s="10">
        <v>4</v>
      </c>
      <c r="B1600" s="2" t="s">
        <v>8213</v>
      </c>
      <c r="C1600" s="2" t="s">
        <v>8214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1</v>
      </c>
      <c r="E1600" s="2" t="s">
        <v>8215</v>
      </c>
    </row>
    <row r="1601" spans="1:5" x14ac:dyDescent="0.3">
      <c r="A1601" s="10">
        <v>4</v>
      </c>
      <c r="B1601" s="2" t="s">
        <v>8216</v>
      </c>
      <c r="C1601" s="2" t="s">
        <v>8217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13</v>
      </c>
      <c r="E1601" s="2" t="s">
        <v>8218</v>
      </c>
    </row>
    <row r="1602" spans="1:5" x14ac:dyDescent="0.3">
      <c r="A1602" s="10">
        <v>4</v>
      </c>
      <c r="B1602" s="2" t="s">
        <v>8219</v>
      </c>
      <c r="C1602" s="2" t="s">
        <v>8220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0</v>
      </c>
      <c r="E1602" s="2" t="s">
        <v>8221</v>
      </c>
    </row>
    <row r="1603" spans="1:5" x14ac:dyDescent="0.3">
      <c r="A1603" s="10">
        <v>3</v>
      </c>
      <c r="B1603" s="2" t="s">
        <v>8222</v>
      </c>
      <c r="C1603" s="2" t="s">
        <v>8223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8</v>
      </c>
      <c r="E1603" s="2" t="s">
        <v>8224</v>
      </c>
    </row>
    <row r="1604" spans="1:5" x14ac:dyDescent="0.3">
      <c r="A1604" s="10">
        <v>4</v>
      </c>
      <c r="B1604" s="2" t="s">
        <v>8225</v>
      </c>
      <c r="C1604" s="2" t="s">
        <v>8226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1</v>
      </c>
      <c r="E1604" s="2" t="s">
        <v>8227</v>
      </c>
    </row>
    <row r="1605" spans="1:5" x14ac:dyDescent="0.3">
      <c r="A1605" s="10">
        <v>4</v>
      </c>
      <c r="B1605" s="2" t="s">
        <v>8228</v>
      </c>
      <c r="C1605" s="2" t="s">
        <v>8229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5</v>
      </c>
      <c r="E1605" s="2" t="s">
        <v>8230</v>
      </c>
    </row>
    <row r="1606" spans="1:5" x14ac:dyDescent="0.3">
      <c r="A1606" s="10">
        <v>4</v>
      </c>
      <c r="B1606" s="2" t="s">
        <v>8231</v>
      </c>
      <c r="C1606" s="2" t="s">
        <v>8232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2</v>
      </c>
      <c r="E1606" s="2" t="s">
        <v>8233</v>
      </c>
    </row>
    <row r="1607" spans="1:5" x14ac:dyDescent="0.3">
      <c r="A1607" s="10">
        <v>2</v>
      </c>
      <c r="B1607" s="2" t="s">
        <v>8234</v>
      </c>
      <c r="C1607" s="2" t="s">
        <v>8235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0</v>
      </c>
      <c r="E1607" s="2" t="s">
        <v>8236</v>
      </c>
    </row>
    <row r="1608" spans="1:5" x14ac:dyDescent="0.3">
      <c r="A1608" s="10">
        <v>3</v>
      </c>
      <c r="B1608" s="2" t="s">
        <v>8237</v>
      </c>
      <c r="C1608" s="2" t="s">
        <v>8238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0</v>
      </c>
      <c r="E1608" s="2" t="s">
        <v>8239</v>
      </c>
    </row>
    <row r="1609" spans="1:5" x14ac:dyDescent="0.3">
      <c r="A1609" s="10">
        <v>4</v>
      </c>
      <c r="B1609" s="2" t="s">
        <v>8240</v>
      </c>
      <c r="C1609" s="2" t="s">
        <v>8241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8242</v>
      </c>
    </row>
    <row r="1610" spans="1:5" x14ac:dyDescent="0.3">
      <c r="A1610" s="10">
        <v>4</v>
      </c>
      <c r="B1610" s="2" t="s">
        <v>8243</v>
      </c>
      <c r="C1610" s="2" t="s">
        <v>8244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8245</v>
      </c>
    </row>
    <row r="1611" spans="1:5" x14ac:dyDescent="0.3">
      <c r="A1611" s="10">
        <v>3</v>
      </c>
      <c r="B1611" s="2" t="s">
        <v>8246</v>
      </c>
      <c r="C1611" s="2" t="s">
        <v>8247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8248</v>
      </c>
    </row>
    <row r="1612" spans="1:5" x14ac:dyDescent="0.3">
      <c r="A1612" s="10">
        <v>4</v>
      </c>
      <c r="B1612" s="2" t="s">
        <v>8249</v>
      </c>
      <c r="C1612" s="2" t="s">
        <v>8250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8251</v>
      </c>
    </row>
    <row r="1613" spans="1:5" x14ac:dyDescent="0.3">
      <c r="A1613" s="10">
        <v>4</v>
      </c>
      <c r="B1613" s="2" t="s">
        <v>8252</v>
      </c>
      <c r="C1613" s="2" t="s">
        <v>8253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8254</v>
      </c>
    </row>
    <row r="1614" spans="1:5" x14ac:dyDescent="0.3">
      <c r="A1614" s="10">
        <v>1</v>
      </c>
      <c r="B1614" s="2" t="s">
        <v>8255</v>
      </c>
      <c r="C1614" s="2" t="s">
        <v>8256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8257</v>
      </c>
    </row>
    <row r="1615" spans="1:5" x14ac:dyDescent="0.3">
      <c r="A1615" s="10">
        <v>2</v>
      </c>
      <c r="B1615" s="2" t="s">
        <v>8258</v>
      </c>
      <c r="C1615" s="2" t="s">
        <v>379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8259</v>
      </c>
    </row>
    <row r="1616" spans="1:5" x14ac:dyDescent="0.3">
      <c r="A1616" s="10">
        <v>3</v>
      </c>
      <c r="B1616" s="2" t="s">
        <v>8260</v>
      </c>
      <c r="C1616" s="2" t="s">
        <v>8261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8262</v>
      </c>
    </row>
    <row r="1617" spans="1:5" x14ac:dyDescent="0.3">
      <c r="A1617" s="10">
        <v>4</v>
      </c>
      <c r="B1617" s="2" t="s">
        <v>8263</v>
      </c>
      <c r="C1617" s="2" t="s">
        <v>8261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8262</v>
      </c>
    </row>
    <row r="1618" spans="1:5" x14ac:dyDescent="0.3">
      <c r="A1618" s="10">
        <v>3</v>
      </c>
      <c r="B1618" s="2" t="s">
        <v>8264</v>
      </c>
      <c r="C1618" s="2" t="s">
        <v>8265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8266</v>
      </c>
    </row>
    <row r="1619" spans="1:5" x14ac:dyDescent="0.3">
      <c r="A1619" s="10">
        <v>4</v>
      </c>
      <c r="B1619" s="2" t="s">
        <v>8267</v>
      </c>
      <c r="C1619" s="2" t="s">
        <v>8265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8266</v>
      </c>
    </row>
    <row r="1620" spans="1:5" x14ac:dyDescent="0.3">
      <c r="A1620" s="10">
        <v>2</v>
      </c>
      <c r="B1620" s="2" t="s">
        <v>8268</v>
      </c>
      <c r="C1620" s="2" t="s">
        <v>3696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8269</v>
      </c>
    </row>
    <row r="1621" spans="1:5" x14ac:dyDescent="0.3">
      <c r="A1621" s="10">
        <v>3</v>
      </c>
      <c r="B1621" s="2" t="s">
        <v>8270</v>
      </c>
      <c r="C1621" s="2" t="s">
        <v>8271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8272</v>
      </c>
    </row>
    <row r="1622" spans="1:5" x14ac:dyDescent="0.3">
      <c r="A1622" s="10">
        <v>4</v>
      </c>
      <c r="B1622" s="2" t="s">
        <v>8273</v>
      </c>
      <c r="C1622" s="2" t="s">
        <v>8271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8272</v>
      </c>
    </row>
    <row r="1623" spans="1:5" x14ac:dyDescent="0.3">
      <c r="A1623" s="10">
        <v>3</v>
      </c>
      <c r="B1623" s="2" t="s">
        <v>8274</v>
      </c>
      <c r="C1623" s="2" t="s">
        <v>8275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8276</v>
      </c>
    </row>
    <row r="1624" spans="1:5" x14ac:dyDescent="0.3">
      <c r="A1624" s="10">
        <v>4</v>
      </c>
      <c r="B1624" s="2" t="s">
        <v>8277</v>
      </c>
      <c r="C1624" s="2" t="s">
        <v>8275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8276</v>
      </c>
    </row>
    <row r="1625" spans="1:5" x14ac:dyDescent="0.3">
      <c r="A1625" s="10">
        <v>3</v>
      </c>
      <c r="B1625" s="2" t="s">
        <v>8278</v>
      </c>
      <c r="C1625" s="2" t="s">
        <v>8279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8280</v>
      </c>
    </row>
    <row r="1626" spans="1:5" x14ac:dyDescent="0.3">
      <c r="A1626" s="10">
        <v>4</v>
      </c>
      <c r="B1626" s="2" t="s">
        <v>8281</v>
      </c>
      <c r="C1626" s="2" t="s">
        <v>8282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8283</v>
      </c>
    </row>
    <row r="1627" spans="1:5" x14ac:dyDescent="0.3">
      <c r="A1627" s="10">
        <v>4</v>
      </c>
      <c r="B1627" s="2" t="s">
        <v>8284</v>
      </c>
      <c r="C1627" s="2" t="s">
        <v>8285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8286</v>
      </c>
    </row>
    <row r="1628" spans="1:5" x14ac:dyDescent="0.3">
      <c r="A1628" s="10">
        <v>4</v>
      </c>
      <c r="B1628" s="2" t="s">
        <v>8287</v>
      </c>
      <c r="C1628" s="2" t="s">
        <v>8288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8289</v>
      </c>
    </row>
    <row r="1629" spans="1:5" x14ac:dyDescent="0.3">
      <c r="A1629" s="10">
        <v>2</v>
      </c>
      <c r="B1629" s="2" t="s">
        <v>8290</v>
      </c>
      <c r="C1629" s="2" t="s">
        <v>9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8291</v>
      </c>
    </row>
    <row r="1630" spans="1:5" x14ac:dyDescent="0.3">
      <c r="A1630" s="10">
        <v>3</v>
      </c>
      <c r="B1630" s="2" t="s">
        <v>8292</v>
      </c>
      <c r="C1630" s="2" t="s">
        <v>8293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8294</v>
      </c>
    </row>
    <row r="1631" spans="1:5" x14ac:dyDescent="0.3">
      <c r="A1631" s="10">
        <v>4</v>
      </c>
      <c r="B1631" s="2" t="s">
        <v>8295</v>
      </c>
      <c r="C1631" s="2" t="s">
        <v>8293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8294</v>
      </c>
    </row>
    <row r="1632" spans="1:5" x14ac:dyDescent="0.3">
      <c r="A1632" s="10">
        <v>3</v>
      </c>
      <c r="B1632" s="2" t="s">
        <v>8296</v>
      </c>
      <c r="C1632" s="2" t="s">
        <v>8297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8298</v>
      </c>
    </row>
    <row r="1633" spans="1:5" x14ac:dyDescent="0.3">
      <c r="A1633" s="10">
        <v>4</v>
      </c>
      <c r="B1633" s="2" t="s">
        <v>8299</v>
      </c>
      <c r="C1633" s="2" t="s">
        <v>8297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8298</v>
      </c>
    </row>
    <row r="1634" spans="1:5" x14ac:dyDescent="0.3">
      <c r="A1634" s="10">
        <v>3</v>
      </c>
      <c r="B1634" s="2" t="s">
        <v>8300</v>
      </c>
      <c r="C1634" s="2" t="s">
        <v>8301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8302</v>
      </c>
    </row>
    <row r="1635" spans="1:5" x14ac:dyDescent="0.3">
      <c r="A1635" s="10">
        <v>4</v>
      </c>
      <c r="B1635" s="2" t="s">
        <v>8303</v>
      </c>
      <c r="C1635" s="2" t="s">
        <v>8301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8302</v>
      </c>
    </row>
    <row r="1636" spans="1:5" x14ac:dyDescent="0.3">
      <c r="A1636" s="10">
        <v>2</v>
      </c>
      <c r="B1636" s="2" t="s">
        <v>8304</v>
      </c>
      <c r="C1636" s="2" t="s">
        <v>8305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8306</v>
      </c>
    </row>
    <row r="1637" spans="1:5" x14ac:dyDescent="0.3">
      <c r="A1637" s="10">
        <v>3</v>
      </c>
      <c r="B1637" s="2" t="s">
        <v>8307</v>
      </c>
      <c r="C1637" s="2" t="s">
        <v>8305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8306</v>
      </c>
    </row>
    <row r="1638" spans="1:5" x14ac:dyDescent="0.3">
      <c r="A1638" s="10">
        <v>4</v>
      </c>
      <c r="B1638" s="2" t="s">
        <v>8308</v>
      </c>
      <c r="C1638" s="2" t="s">
        <v>8305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8306</v>
      </c>
    </row>
    <row r="1639" spans="1:5" x14ac:dyDescent="0.3">
      <c r="A1639" s="10">
        <v>1</v>
      </c>
      <c r="B1639" s="2" t="s">
        <v>8309</v>
      </c>
      <c r="C1639" s="2" t="s">
        <v>8310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45</v>
      </c>
      <c r="E1639" s="2" t="s">
        <v>8311</v>
      </c>
    </row>
    <row r="1640" spans="1:5" x14ac:dyDescent="0.3">
      <c r="A1640" s="10">
        <v>2</v>
      </c>
      <c r="B1640" s="2" t="s">
        <v>8312</v>
      </c>
      <c r="C1640" s="2" t="s">
        <v>44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45</v>
      </c>
      <c r="E1640" s="2" t="s">
        <v>8313</v>
      </c>
    </row>
    <row r="1641" spans="1:5" x14ac:dyDescent="0.3">
      <c r="A1641" s="10">
        <v>3</v>
      </c>
      <c r="B1641" s="2" t="s">
        <v>8314</v>
      </c>
      <c r="C1641" s="2" t="s">
        <v>8315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44</v>
      </c>
      <c r="E1641" s="2" t="s">
        <v>8316</v>
      </c>
    </row>
    <row r="1642" spans="1:5" x14ac:dyDescent="0.3">
      <c r="A1642" s="10">
        <v>4</v>
      </c>
      <c r="B1642" s="2" t="s">
        <v>8317</v>
      </c>
      <c r="C1642" s="2" t="s">
        <v>8318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3</v>
      </c>
      <c r="E1642" s="2" t="s">
        <v>8319</v>
      </c>
    </row>
    <row r="1643" spans="1:5" x14ac:dyDescent="0.3">
      <c r="A1643" s="10">
        <v>4</v>
      </c>
      <c r="B1643" s="2" t="s">
        <v>8320</v>
      </c>
      <c r="C1643" s="2" t="s">
        <v>8321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0</v>
      </c>
      <c r="E1643" s="2" t="s">
        <v>8322</v>
      </c>
    </row>
    <row r="1644" spans="1:5" x14ac:dyDescent="0.3">
      <c r="A1644" s="10">
        <v>4</v>
      </c>
      <c r="B1644" s="2" t="s">
        <v>8323</v>
      </c>
      <c r="C1644" s="2" t="s">
        <v>8324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39</v>
      </c>
      <c r="E1644" s="2" t="s">
        <v>8325</v>
      </c>
    </row>
    <row r="1645" spans="1:5" x14ac:dyDescent="0.3">
      <c r="A1645" s="10">
        <v>4</v>
      </c>
      <c r="B1645" s="2" t="s">
        <v>8326</v>
      </c>
      <c r="C1645" s="2" t="s">
        <v>8327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8328</v>
      </c>
    </row>
    <row r="1646" spans="1:5" x14ac:dyDescent="0.3">
      <c r="A1646" s="10">
        <v>3</v>
      </c>
      <c r="B1646" s="2" t="s">
        <v>8329</v>
      </c>
      <c r="C1646" s="2" t="s">
        <v>8330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0</v>
      </c>
      <c r="E1646" s="2" t="s">
        <v>8331</v>
      </c>
    </row>
    <row r="1647" spans="1:5" x14ac:dyDescent="0.3">
      <c r="A1647" s="10">
        <v>4</v>
      </c>
      <c r="B1647" s="2" t="s">
        <v>8332</v>
      </c>
      <c r="C1647" s="2" t="s">
        <v>8333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8334</v>
      </c>
    </row>
    <row r="1648" spans="1:5" x14ac:dyDescent="0.3">
      <c r="A1648" s="10">
        <v>4</v>
      </c>
      <c r="B1648" s="2" t="s">
        <v>8335</v>
      </c>
      <c r="C1648" s="2" t="s">
        <v>8336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8337</v>
      </c>
    </row>
    <row r="1649" spans="1:5" x14ac:dyDescent="0.3">
      <c r="A1649" s="10">
        <v>3</v>
      </c>
      <c r="B1649" s="14" t="s">
        <v>9487</v>
      </c>
      <c r="C1649" s="2" t="s">
        <v>9489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1</v>
      </c>
      <c r="E1649" s="2"/>
    </row>
    <row r="1650" spans="1:5" x14ac:dyDescent="0.3">
      <c r="A1650" s="11">
        <v>4</v>
      </c>
      <c r="B1650" s="13" t="s">
        <v>9488</v>
      </c>
      <c r="C1650" s="6" t="s">
        <v>9490</v>
      </c>
      <c r="D1650" s="6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1</v>
      </c>
      <c r="E1650" s="6"/>
    </row>
    <row r="1651" spans="1:5" x14ac:dyDescent="0.3">
      <c r="A1651" s="10">
        <v>2</v>
      </c>
      <c r="B1651" s="2" t="s">
        <v>8338</v>
      </c>
      <c r="C1651" s="2" t="s">
        <v>8339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0</v>
      </c>
      <c r="E1651" s="2" t="s">
        <v>8340</v>
      </c>
    </row>
    <row r="1652" spans="1:5" x14ac:dyDescent="0.3">
      <c r="A1652" s="10">
        <v>3</v>
      </c>
      <c r="B1652" s="2" t="s">
        <v>8341</v>
      </c>
      <c r="C1652" s="2" t="s">
        <v>8339</v>
      </c>
      <c r="D1652" s="2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0</v>
      </c>
      <c r="E1652" s="2" t="s">
        <v>8340</v>
      </c>
    </row>
    <row r="1653" spans="1:5" x14ac:dyDescent="0.3">
      <c r="A1653" s="10">
        <v>4</v>
      </c>
      <c r="B1653" s="2" t="s">
        <v>8342</v>
      </c>
      <c r="C1653" s="2" t="s">
        <v>8343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8344</v>
      </c>
    </row>
    <row r="1654" spans="1:5" x14ac:dyDescent="0.3">
      <c r="A1654" s="10">
        <v>4</v>
      </c>
      <c r="B1654" s="2" t="s">
        <v>8345</v>
      </c>
      <c r="C1654" s="2" t="s">
        <v>8346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8347</v>
      </c>
    </row>
    <row r="1655" spans="1:5" x14ac:dyDescent="0.3">
      <c r="A1655" s="10">
        <v>1</v>
      </c>
      <c r="B1655" s="2" t="s">
        <v>8348</v>
      </c>
      <c r="C1655" s="2" t="s">
        <v>8349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14</v>
      </c>
      <c r="E1655" s="2" t="s">
        <v>8350</v>
      </c>
    </row>
    <row r="1656" spans="1:5" x14ac:dyDescent="0.3">
      <c r="A1656" s="10">
        <v>2</v>
      </c>
      <c r="B1656" s="2" t="s">
        <v>8351</v>
      </c>
      <c r="C1656" s="2" t="s">
        <v>8352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8353</v>
      </c>
    </row>
    <row r="1657" spans="1:5" x14ac:dyDescent="0.3">
      <c r="A1657" s="10">
        <v>3</v>
      </c>
      <c r="B1657" s="2" t="s">
        <v>8354</v>
      </c>
      <c r="C1657" s="2" t="s">
        <v>8352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0</v>
      </c>
      <c r="E1657" s="2" t="s">
        <v>8353</v>
      </c>
    </row>
    <row r="1658" spans="1:5" x14ac:dyDescent="0.3">
      <c r="A1658" s="10">
        <v>4</v>
      </c>
      <c r="B1658" s="2" t="s">
        <v>8355</v>
      </c>
      <c r="C1658" s="2" t="s">
        <v>8356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8357</v>
      </c>
    </row>
    <row r="1659" spans="1:5" x14ac:dyDescent="0.3">
      <c r="A1659" s="10">
        <v>4</v>
      </c>
      <c r="B1659" s="2" t="s">
        <v>8358</v>
      </c>
      <c r="C1659" s="2" t="s">
        <v>8359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8360</v>
      </c>
    </row>
    <row r="1660" spans="1:5" x14ac:dyDescent="0.3">
      <c r="A1660" s="10">
        <v>4</v>
      </c>
      <c r="B1660" s="2" t="s">
        <v>8361</v>
      </c>
      <c r="C1660" s="2" t="s">
        <v>8362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8363</v>
      </c>
    </row>
    <row r="1661" spans="1:5" x14ac:dyDescent="0.3">
      <c r="A1661" s="10">
        <v>4</v>
      </c>
      <c r="B1661" s="2" t="s">
        <v>8364</v>
      </c>
      <c r="C1661" s="2" t="s">
        <v>8365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8366</v>
      </c>
    </row>
    <row r="1662" spans="1:5" x14ac:dyDescent="0.3">
      <c r="A1662" s="10">
        <v>2</v>
      </c>
      <c r="B1662" s="2" t="s">
        <v>8367</v>
      </c>
      <c r="C1662" s="2" t="s">
        <v>8368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8369</v>
      </c>
    </row>
    <row r="1663" spans="1:5" x14ac:dyDescent="0.3">
      <c r="A1663" s="10">
        <v>3</v>
      </c>
      <c r="B1663" s="2" t="s">
        <v>8370</v>
      </c>
      <c r="C1663" s="2" t="s">
        <v>8368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8369</v>
      </c>
    </row>
    <row r="1664" spans="1:5" x14ac:dyDescent="0.3">
      <c r="A1664" s="10">
        <v>4</v>
      </c>
      <c r="B1664" s="2" t="s">
        <v>8371</v>
      </c>
      <c r="C1664" s="2" t="s">
        <v>8372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8373</v>
      </c>
    </row>
    <row r="1665" spans="1:5" x14ac:dyDescent="0.3">
      <c r="A1665" s="10">
        <v>4</v>
      </c>
      <c r="B1665" s="2" t="s">
        <v>8374</v>
      </c>
      <c r="C1665" s="2" t="s">
        <v>8375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8376</v>
      </c>
    </row>
    <row r="1666" spans="1:5" x14ac:dyDescent="0.3">
      <c r="A1666" s="10">
        <v>4</v>
      </c>
      <c r="B1666" s="2" t="s">
        <v>8377</v>
      </c>
      <c r="C1666" s="2" t="s">
        <v>8378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8379</v>
      </c>
    </row>
    <row r="1667" spans="1:5" x14ac:dyDescent="0.3">
      <c r="A1667" s="10">
        <v>2</v>
      </c>
      <c r="B1667" s="2" t="s">
        <v>8380</v>
      </c>
      <c r="C1667" s="2" t="s">
        <v>396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11</v>
      </c>
      <c r="E1667" s="2" t="s">
        <v>8381</v>
      </c>
    </row>
    <row r="1668" spans="1:5" x14ac:dyDescent="0.3">
      <c r="A1668" s="10">
        <v>3</v>
      </c>
      <c r="B1668" s="2" t="s">
        <v>8382</v>
      </c>
      <c r="C1668" s="2" t="s">
        <v>8383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11</v>
      </c>
      <c r="E1668" s="2" t="s">
        <v>8384</v>
      </c>
    </row>
    <row r="1669" spans="1:5" x14ac:dyDescent="0.3">
      <c r="A1669" s="10">
        <v>4</v>
      </c>
      <c r="B1669" s="2" t="s">
        <v>8385</v>
      </c>
      <c r="C1669" s="2" t="s">
        <v>8383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8386</v>
      </c>
    </row>
    <row r="1670" spans="1:5" x14ac:dyDescent="0.3">
      <c r="A1670" s="10">
        <v>3</v>
      </c>
      <c r="B1670" s="2" t="s">
        <v>8387</v>
      </c>
      <c r="C1670" s="2" t="s">
        <v>8388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0</v>
      </c>
      <c r="E1670" s="2" t="s">
        <v>8389</v>
      </c>
    </row>
    <row r="1671" spans="1:5" x14ac:dyDescent="0.3">
      <c r="A1671" s="10">
        <v>4</v>
      </c>
      <c r="B1671" s="2" t="s">
        <v>8390</v>
      </c>
      <c r="C1671" s="2" t="s">
        <v>8391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0</v>
      </c>
      <c r="E1671" s="2" t="s">
        <v>8392</v>
      </c>
    </row>
    <row r="1672" spans="1:5" x14ac:dyDescent="0.3">
      <c r="A1672" s="10">
        <v>4</v>
      </c>
      <c r="B1672" s="2" t="s">
        <v>8393</v>
      </c>
      <c r="C1672" s="2" t="s">
        <v>8394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8395</v>
      </c>
    </row>
    <row r="1673" spans="1:5" x14ac:dyDescent="0.3">
      <c r="A1673" s="10">
        <v>4</v>
      </c>
      <c r="B1673" s="2" t="s">
        <v>8396</v>
      </c>
      <c r="C1673" s="2" t="s">
        <v>8397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8398</v>
      </c>
    </row>
    <row r="1674" spans="1:5" x14ac:dyDescent="0.3">
      <c r="A1674" s="10">
        <v>4</v>
      </c>
      <c r="B1674" s="2" t="s">
        <v>8399</v>
      </c>
      <c r="C1674" s="2" t="s">
        <v>8400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8401</v>
      </c>
    </row>
    <row r="1675" spans="1:5" x14ac:dyDescent="0.3">
      <c r="A1675" s="10">
        <v>2</v>
      </c>
      <c r="B1675" s="2" t="s">
        <v>8402</v>
      </c>
      <c r="C1675" s="2" t="s">
        <v>2639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1</v>
      </c>
      <c r="E1675" s="2" t="s">
        <v>8403</v>
      </c>
    </row>
    <row r="1676" spans="1:5" x14ac:dyDescent="0.3">
      <c r="A1676" s="10">
        <v>3</v>
      </c>
      <c r="B1676" s="2" t="s">
        <v>8404</v>
      </c>
      <c r="C1676" s="2" t="s">
        <v>2639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1</v>
      </c>
      <c r="E1676" s="2" t="s">
        <v>8403</v>
      </c>
    </row>
    <row r="1677" spans="1:5" x14ac:dyDescent="0.3">
      <c r="A1677" s="10">
        <v>4</v>
      </c>
      <c r="B1677" s="2" t="s">
        <v>8405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8403</v>
      </c>
    </row>
    <row r="1678" spans="1:5" x14ac:dyDescent="0.3">
      <c r="A1678" s="10">
        <v>2</v>
      </c>
      <c r="B1678" s="2" t="s">
        <v>8406</v>
      </c>
      <c r="C1678" s="2" t="s">
        <v>8407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8408</v>
      </c>
    </row>
    <row r="1679" spans="1:5" x14ac:dyDescent="0.3">
      <c r="A1679" s="10">
        <v>3</v>
      </c>
      <c r="B1679" s="2" t="s">
        <v>8409</v>
      </c>
      <c r="C1679" s="2" t="s">
        <v>8410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0</v>
      </c>
      <c r="E1679" s="2" t="s">
        <v>8411</v>
      </c>
    </row>
    <row r="1680" spans="1:5" x14ac:dyDescent="0.3">
      <c r="A1680" s="10">
        <v>4</v>
      </c>
      <c r="B1680" s="2" t="s">
        <v>8412</v>
      </c>
      <c r="C1680" s="2" t="s">
        <v>8413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0</v>
      </c>
      <c r="E1680" s="2" t="s">
        <v>8414</v>
      </c>
    </row>
    <row r="1681" spans="1:5" x14ac:dyDescent="0.3">
      <c r="A1681" s="10">
        <v>4</v>
      </c>
      <c r="B1681" s="2" t="s">
        <v>8415</v>
      </c>
      <c r="C1681" s="2" t="s">
        <v>8416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8417</v>
      </c>
    </row>
    <row r="1682" spans="1:5" x14ac:dyDescent="0.3">
      <c r="A1682" s="10">
        <v>3</v>
      </c>
      <c r="B1682" s="2" t="s">
        <v>8418</v>
      </c>
      <c r="C1682" s="2" t="s">
        <v>8419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8420</v>
      </c>
    </row>
    <row r="1683" spans="1:5" x14ac:dyDescent="0.3">
      <c r="A1683" s="10">
        <v>4</v>
      </c>
      <c r="B1683" s="2" t="s">
        <v>8421</v>
      </c>
      <c r="C1683" s="2" t="s">
        <v>8419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8420</v>
      </c>
    </row>
    <row r="1684" spans="1:5" x14ac:dyDescent="0.3">
      <c r="A1684" s="10">
        <v>3</v>
      </c>
      <c r="B1684" s="2" t="s">
        <v>8422</v>
      </c>
      <c r="C1684" s="2" t="s">
        <v>8423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1</v>
      </c>
      <c r="E1684" s="2" t="s">
        <v>8424</v>
      </c>
    </row>
    <row r="1685" spans="1:5" x14ac:dyDescent="0.3">
      <c r="A1685" s="10">
        <v>4</v>
      </c>
      <c r="B1685" s="2" t="s">
        <v>8425</v>
      </c>
      <c r="C1685" s="2" t="s">
        <v>8426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1</v>
      </c>
      <c r="E1685" s="2" t="s">
        <v>8427</v>
      </c>
    </row>
    <row r="1686" spans="1:5" x14ac:dyDescent="0.3">
      <c r="A1686" s="10">
        <v>4</v>
      </c>
      <c r="B1686" s="2" t="s">
        <v>8428</v>
      </c>
      <c r="C1686" s="2" t="s">
        <v>8429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0</v>
      </c>
      <c r="E1686" s="2" t="s">
        <v>8430</v>
      </c>
    </row>
    <row r="1687" spans="1:5" x14ac:dyDescent="0.3">
      <c r="A1687" s="10">
        <v>2</v>
      </c>
      <c r="B1687" s="14" t="s">
        <v>9708</v>
      </c>
      <c r="C1687" s="2" t="s">
        <v>9711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/>
    </row>
    <row r="1688" spans="1:5" x14ac:dyDescent="0.3">
      <c r="A1688" s="10">
        <v>3</v>
      </c>
      <c r="B1688" s="14" t="s">
        <v>9709</v>
      </c>
      <c r="C1688" s="2" t="s">
        <v>2223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1</v>
      </c>
      <c r="E1688" s="2"/>
    </row>
    <row r="1689" spans="1:5" x14ac:dyDescent="0.3">
      <c r="A1689" s="10">
        <v>4</v>
      </c>
      <c r="B1689" s="14" t="s">
        <v>9710</v>
      </c>
      <c r="C1689" s="2" t="s">
        <v>2223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1</v>
      </c>
      <c r="B1690" s="2" t="s">
        <v>8431</v>
      </c>
      <c r="C1690" s="2" t="s">
        <v>8432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21</v>
      </c>
      <c r="E1690" s="2" t="s">
        <v>8433</v>
      </c>
    </row>
    <row r="1691" spans="1:5" x14ac:dyDescent="0.3">
      <c r="A1691" s="10">
        <v>2</v>
      </c>
      <c r="B1691" s="2" t="s">
        <v>8434</v>
      </c>
      <c r="C1691" s="2" t="s">
        <v>8435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14</v>
      </c>
      <c r="E1691" s="2" t="s">
        <v>8436</v>
      </c>
    </row>
    <row r="1692" spans="1:5" x14ac:dyDescent="0.3">
      <c r="A1692" s="10">
        <v>3</v>
      </c>
      <c r="B1692" s="2" t="s">
        <v>8437</v>
      </c>
      <c r="C1692" s="2" t="s">
        <v>8438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3</v>
      </c>
      <c r="E1692" s="2" t="s">
        <v>8439</v>
      </c>
    </row>
    <row r="1693" spans="1:5" x14ac:dyDescent="0.3">
      <c r="A1693" s="10">
        <v>4</v>
      </c>
      <c r="B1693" s="2" t="s">
        <v>8440</v>
      </c>
      <c r="C1693" s="2" t="s">
        <v>8441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3</v>
      </c>
      <c r="E1693" s="2" t="s">
        <v>8442</v>
      </c>
    </row>
    <row r="1694" spans="1:5" x14ac:dyDescent="0.3">
      <c r="A1694" s="10">
        <v>4</v>
      </c>
      <c r="B1694" s="2" t="s">
        <v>8443</v>
      </c>
      <c r="C1694" s="2" t="s">
        <v>8444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0</v>
      </c>
      <c r="E1694" s="2" t="s">
        <v>8445</v>
      </c>
    </row>
    <row r="1695" spans="1:5" x14ac:dyDescent="0.3">
      <c r="A1695" s="10">
        <v>3</v>
      </c>
      <c r="B1695" s="2" t="s">
        <v>8446</v>
      </c>
      <c r="C1695" s="2" t="s">
        <v>8447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11</v>
      </c>
      <c r="E1695" s="2" t="s">
        <v>8448</v>
      </c>
    </row>
    <row r="1696" spans="1:5" x14ac:dyDescent="0.3">
      <c r="A1696" s="10">
        <v>4</v>
      </c>
      <c r="B1696" s="2" t="s">
        <v>8449</v>
      </c>
      <c r="C1696" s="2" t="s">
        <v>8450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3</v>
      </c>
      <c r="E1696" s="2" t="s">
        <v>8451</v>
      </c>
    </row>
    <row r="1697" spans="1:5" x14ac:dyDescent="0.3">
      <c r="A1697" s="10">
        <v>4</v>
      </c>
      <c r="B1697" s="2" t="s">
        <v>8452</v>
      </c>
      <c r="C1697" s="2" t="s">
        <v>8453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</v>
      </c>
      <c r="E1697" s="2" t="s">
        <v>8454</v>
      </c>
    </row>
    <row r="1698" spans="1:5" x14ac:dyDescent="0.3">
      <c r="A1698" s="10">
        <v>4</v>
      </c>
      <c r="B1698" s="2" t="s">
        <v>8455</v>
      </c>
      <c r="C1698" s="2" t="s">
        <v>8456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7</v>
      </c>
      <c r="E1698" s="2" t="s">
        <v>8457</v>
      </c>
    </row>
    <row r="1699" spans="1:5" x14ac:dyDescent="0.3">
      <c r="A1699" s="10">
        <v>2</v>
      </c>
      <c r="B1699" s="2" t="s">
        <v>8458</v>
      </c>
      <c r="C1699" s="2" t="s">
        <v>1158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7</v>
      </c>
      <c r="E1699" s="2" t="s">
        <v>8459</v>
      </c>
    </row>
    <row r="1700" spans="1:5" x14ac:dyDescent="0.3">
      <c r="A1700" s="10">
        <v>3</v>
      </c>
      <c r="B1700" s="2" t="s">
        <v>8460</v>
      </c>
      <c r="C1700" s="2" t="s">
        <v>8461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8462</v>
      </c>
    </row>
    <row r="1701" spans="1:5" x14ac:dyDescent="0.3">
      <c r="A1701" s="10">
        <v>4</v>
      </c>
      <c r="B1701" s="2" t="s">
        <v>8463</v>
      </c>
      <c r="C1701" s="2" t="s">
        <v>8464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4</v>
      </c>
      <c r="E1701" s="2" t="s">
        <v>8465</v>
      </c>
    </row>
    <row r="1702" spans="1:5" x14ac:dyDescent="0.3">
      <c r="A1702" s="10">
        <v>4</v>
      </c>
      <c r="B1702" s="2" t="s">
        <v>8466</v>
      </c>
      <c r="C1702" s="2" t="s">
        <v>8467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3</v>
      </c>
      <c r="E1702" s="2" t="s">
        <v>8468</v>
      </c>
    </row>
    <row r="1703" spans="1:5" x14ac:dyDescent="0.3">
      <c r="A1703" s="10">
        <v>3</v>
      </c>
      <c r="B1703" s="2" t="s">
        <v>8469</v>
      </c>
      <c r="C1703" s="2" t="s">
        <v>8470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0</v>
      </c>
      <c r="E1703" s="2" t="s">
        <v>8471</v>
      </c>
    </row>
    <row r="1704" spans="1:5" x14ac:dyDescent="0.3">
      <c r="A1704" s="10">
        <v>4</v>
      </c>
      <c r="B1704" s="2" t="s">
        <v>8472</v>
      </c>
      <c r="C1704" s="2" t="s">
        <v>8473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0</v>
      </c>
      <c r="E1704" s="2" t="s">
        <v>8474</v>
      </c>
    </row>
    <row r="1705" spans="1:5" x14ac:dyDescent="0.3">
      <c r="A1705" s="10">
        <v>4</v>
      </c>
      <c r="B1705" s="2" t="s">
        <v>8475</v>
      </c>
      <c r="C1705" s="2" t="s">
        <v>8476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8477</v>
      </c>
    </row>
    <row r="1706" spans="1:5" x14ac:dyDescent="0.3">
      <c r="A1706" s="10">
        <v>4</v>
      </c>
      <c r="B1706" s="2" t="s">
        <v>8478</v>
      </c>
      <c r="C1706" s="2" t="s">
        <v>8479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8480</v>
      </c>
    </row>
    <row r="1707" spans="1:5" x14ac:dyDescent="0.3">
      <c r="A1707" s="10">
        <v>4</v>
      </c>
      <c r="B1707" s="2" t="s">
        <v>8481</v>
      </c>
      <c r="C1707" s="2" t="s">
        <v>8482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8483</v>
      </c>
    </row>
    <row r="1708" spans="1:5" x14ac:dyDescent="0.3">
      <c r="A1708" s="10">
        <v>1</v>
      </c>
      <c r="B1708" s="2" t="s">
        <v>8484</v>
      </c>
      <c r="C1708" s="2" t="s">
        <v>8485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9</v>
      </c>
      <c r="E1708" s="2" t="s">
        <v>8486</v>
      </c>
    </row>
    <row r="1709" spans="1:5" x14ac:dyDescent="0.3">
      <c r="A1709" s="10">
        <v>2</v>
      </c>
      <c r="B1709" s="2" t="s">
        <v>8487</v>
      </c>
      <c r="C1709" s="2" t="s">
        <v>8488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8489</v>
      </c>
    </row>
    <row r="1710" spans="1:5" x14ac:dyDescent="0.3">
      <c r="A1710" s="10">
        <v>3</v>
      </c>
      <c r="B1710" s="2" t="s">
        <v>8490</v>
      </c>
      <c r="C1710" s="2" t="s">
        <v>8488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0</v>
      </c>
      <c r="E1710" s="2" t="s">
        <v>8489</v>
      </c>
    </row>
    <row r="1711" spans="1:5" x14ac:dyDescent="0.3">
      <c r="A1711" s="10">
        <v>4</v>
      </c>
      <c r="B1711" s="2" t="s">
        <v>8491</v>
      </c>
      <c r="C1711" s="2" t="s">
        <v>8488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8489</v>
      </c>
    </row>
    <row r="1712" spans="1:5" x14ac:dyDescent="0.3">
      <c r="A1712" s="10">
        <v>2</v>
      </c>
      <c r="B1712" s="2" t="s">
        <v>8492</v>
      </c>
      <c r="C1712" s="2" t="s">
        <v>8493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1</v>
      </c>
      <c r="E1712" s="2" t="s">
        <v>8494</v>
      </c>
    </row>
    <row r="1713" spans="1:5" x14ac:dyDescent="0.3">
      <c r="A1713" s="10">
        <v>3</v>
      </c>
      <c r="B1713" s="2" t="s">
        <v>8495</v>
      </c>
      <c r="C1713" s="2" t="s">
        <v>8493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1</v>
      </c>
      <c r="E1713" s="2" t="s">
        <v>8494</v>
      </c>
    </row>
    <row r="1714" spans="1:5" x14ac:dyDescent="0.3">
      <c r="A1714" s="10">
        <v>4</v>
      </c>
      <c r="B1714" s="2" t="s">
        <v>8496</v>
      </c>
      <c r="C1714" s="2" t="s">
        <v>8497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0</v>
      </c>
      <c r="E1714" s="2" t="s">
        <v>8498</v>
      </c>
    </row>
    <row r="1715" spans="1:5" x14ac:dyDescent="0.3">
      <c r="A1715" s="10">
        <v>4</v>
      </c>
      <c r="B1715" s="2" t="s">
        <v>8499</v>
      </c>
      <c r="C1715" s="2" t="s">
        <v>8500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0</v>
      </c>
      <c r="E1715" s="2" t="s">
        <v>8501</v>
      </c>
    </row>
    <row r="1716" spans="1:5" x14ac:dyDescent="0.3">
      <c r="A1716" s="10">
        <v>4</v>
      </c>
      <c r="B1716" s="2" t="s">
        <v>8502</v>
      </c>
      <c r="C1716" s="2" t="s">
        <v>8503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1</v>
      </c>
      <c r="E1716" s="2" t="s">
        <v>8504</v>
      </c>
    </row>
    <row r="1717" spans="1:5" x14ac:dyDescent="0.3">
      <c r="A1717" s="10">
        <v>4</v>
      </c>
      <c r="B1717" s="2" t="s">
        <v>8505</v>
      </c>
      <c r="C1717" s="2" t="s">
        <v>8506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8507</v>
      </c>
    </row>
    <row r="1718" spans="1:5" x14ac:dyDescent="0.3">
      <c r="A1718" s="10">
        <v>2</v>
      </c>
      <c r="B1718" s="2" t="s">
        <v>8508</v>
      </c>
      <c r="C1718" s="2" t="s">
        <v>8509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0</v>
      </c>
      <c r="E1718" s="2" t="s">
        <v>8510</v>
      </c>
    </row>
    <row r="1719" spans="1:5" x14ac:dyDescent="0.3">
      <c r="A1719" s="10">
        <v>3</v>
      </c>
      <c r="B1719" s="2" t="s">
        <v>8511</v>
      </c>
      <c r="C1719" s="2" t="s">
        <v>8509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8510</v>
      </c>
    </row>
    <row r="1720" spans="1:5" x14ac:dyDescent="0.3">
      <c r="A1720" s="10">
        <v>4</v>
      </c>
      <c r="B1720" s="2" t="s">
        <v>8512</v>
      </c>
      <c r="C1720" s="2" t="s">
        <v>8513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8514</v>
      </c>
    </row>
    <row r="1721" spans="1:5" x14ac:dyDescent="0.3">
      <c r="A1721" s="10">
        <v>4</v>
      </c>
      <c r="B1721" s="2" t="s">
        <v>8515</v>
      </c>
      <c r="C1721" s="2" t="s">
        <v>8516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8517</v>
      </c>
    </row>
    <row r="1722" spans="1:5" x14ac:dyDescent="0.3">
      <c r="A1722" s="10">
        <v>4</v>
      </c>
      <c r="B1722" s="2" t="s">
        <v>8518</v>
      </c>
      <c r="C1722" s="2" t="s">
        <v>8519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8520</v>
      </c>
    </row>
    <row r="1723" spans="1:5" x14ac:dyDescent="0.3">
      <c r="A1723" s="10">
        <v>2</v>
      </c>
      <c r="B1723" s="2" t="s">
        <v>8521</v>
      </c>
      <c r="C1723" s="2" t="s">
        <v>8522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8</v>
      </c>
      <c r="E1723" s="2" t="s">
        <v>8523</v>
      </c>
    </row>
    <row r="1724" spans="1:5" x14ac:dyDescent="0.3">
      <c r="A1724" s="10">
        <v>3</v>
      </c>
      <c r="B1724" s="2" t="s">
        <v>8524</v>
      </c>
      <c r="C1724" s="2" t="s">
        <v>8522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8</v>
      </c>
      <c r="E1724" s="2" t="s">
        <v>8523</v>
      </c>
    </row>
    <row r="1725" spans="1:5" x14ac:dyDescent="0.3">
      <c r="A1725" s="10">
        <v>4</v>
      </c>
      <c r="B1725" s="14" t="s">
        <v>9714</v>
      </c>
      <c r="C1725" s="2" t="s">
        <v>8522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1</v>
      </c>
      <c r="E1725" s="2"/>
    </row>
    <row r="1726" spans="1:5" x14ac:dyDescent="0.3">
      <c r="A1726" s="10">
        <v>4</v>
      </c>
      <c r="B1726" s="2" t="s">
        <v>8525</v>
      </c>
      <c r="C1726" s="2" t="s">
        <v>8526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0</v>
      </c>
      <c r="E1726" s="2" t="s">
        <v>8527</v>
      </c>
    </row>
    <row r="1727" spans="1:5" x14ac:dyDescent="0.3">
      <c r="A1727" s="10">
        <v>4</v>
      </c>
      <c r="B1727" s="2" t="s">
        <v>8528</v>
      </c>
      <c r="C1727" s="2" t="s">
        <v>8529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0</v>
      </c>
      <c r="E1727" s="2" t="s">
        <v>8530</v>
      </c>
    </row>
    <row r="1728" spans="1:5" x14ac:dyDescent="0.3">
      <c r="A1728" s="10">
        <v>4</v>
      </c>
      <c r="B1728" s="2" t="s">
        <v>8531</v>
      </c>
      <c r="C1728" s="2" t="s">
        <v>8532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8533</v>
      </c>
    </row>
    <row r="1729" spans="1:5" x14ac:dyDescent="0.3">
      <c r="A1729" s="10">
        <v>4</v>
      </c>
      <c r="B1729" s="2" t="s">
        <v>8534</v>
      </c>
      <c r="C1729" s="2" t="s">
        <v>8535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8536</v>
      </c>
    </row>
    <row r="1730" spans="1:5" x14ac:dyDescent="0.3">
      <c r="A1730" s="10">
        <v>4</v>
      </c>
      <c r="B1730" s="2" t="s">
        <v>8537</v>
      </c>
      <c r="C1730" s="2" t="s">
        <v>8538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7</v>
      </c>
      <c r="E1730" s="2" t="s">
        <v>8539</v>
      </c>
    </row>
    <row r="1731" spans="1:5" x14ac:dyDescent="0.3">
      <c r="A1731" s="10">
        <v>1</v>
      </c>
      <c r="B1731" s="2" t="s">
        <v>8540</v>
      </c>
      <c r="C1731" s="2" t="s">
        <v>8541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1</v>
      </c>
      <c r="E1731" s="2" t="s">
        <v>8542</v>
      </c>
    </row>
    <row r="1732" spans="1:5" x14ac:dyDescent="0.3">
      <c r="A1732" s="10">
        <v>2</v>
      </c>
      <c r="B1732" s="2" t="s">
        <v>8543</v>
      </c>
      <c r="C1732" s="2" t="s">
        <v>8544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1</v>
      </c>
      <c r="E1732" s="2" t="s">
        <v>8545</v>
      </c>
    </row>
    <row r="1733" spans="1:5" x14ac:dyDescent="0.3">
      <c r="A1733" s="10">
        <v>3</v>
      </c>
      <c r="B1733" s="2" t="s">
        <v>8546</v>
      </c>
      <c r="C1733" s="2" t="s">
        <v>8544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8545</v>
      </c>
    </row>
    <row r="1734" spans="1:5" x14ac:dyDescent="0.3">
      <c r="A1734" s="10">
        <v>4</v>
      </c>
      <c r="B1734" s="2" t="s">
        <v>8547</v>
      </c>
      <c r="C1734" s="2" t="s">
        <v>8544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8545</v>
      </c>
    </row>
    <row r="1735" spans="1:5" x14ac:dyDescent="0.3">
      <c r="A1735" s="10">
        <v>2</v>
      </c>
      <c r="B1735" s="2" t="s">
        <v>8548</v>
      </c>
      <c r="C1735" s="2" t="s">
        <v>8549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0</v>
      </c>
      <c r="E1735" s="2" t="s">
        <v>8550</v>
      </c>
    </row>
    <row r="1736" spans="1:5" x14ac:dyDescent="0.3">
      <c r="A1736" s="10">
        <v>3</v>
      </c>
      <c r="B1736" s="2" t="s">
        <v>8551</v>
      </c>
      <c r="C1736" s="2" t="s">
        <v>8552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0</v>
      </c>
      <c r="E1736" s="2" t="s">
        <v>8553</v>
      </c>
    </row>
    <row r="1737" spans="1:5" x14ac:dyDescent="0.3">
      <c r="A1737" s="10">
        <v>4</v>
      </c>
      <c r="B1737" s="2" t="s">
        <v>8554</v>
      </c>
      <c r="C1737" s="2" t="s">
        <v>8555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8556</v>
      </c>
    </row>
    <row r="1738" spans="1:5" x14ac:dyDescent="0.3">
      <c r="A1738" s="10">
        <v>4</v>
      </c>
      <c r="B1738" s="2" t="s">
        <v>8557</v>
      </c>
      <c r="C1738" s="2" t="s">
        <v>8558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8559</v>
      </c>
    </row>
    <row r="1739" spans="1:5" x14ac:dyDescent="0.3">
      <c r="A1739" s="10">
        <v>3</v>
      </c>
      <c r="B1739" s="2" t="s">
        <v>8560</v>
      </c>
      <c r="C1739" s="2" t="s">
        <v>8561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8562</v>
      </c>
    </row>
    <row r="1740" spans="1:5" x14ac:dyDescent="0.3">
      <c r="A1740" s="10">
        <v>4</v>
      </c>
      <c r="B1740" s="2" t="s">
        <v>8563</v>
      </c>
      <c r="C1740" s="2" t="s">
        <v>8561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8562</v>
      </c>
    </row>
    <row r="1741" spans="1:5" x14ac:dyDescent="0.3">
      <c r="A1741" s="10">
        <v>2</v>
      </c>
      <c r="B1741" s="2" t="s">
        <v>8564</v>
      </c>
      <c r="C1741" s="2" t="s">
        <v>8565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8566</v>
      </c>
    </row>
    <row r="1742" spans="1:5" x14ac:dyDescent="0.3">
      <c r="A1742" s="10">
        <v>3</v>
      </c>
      <c r="B1742" s="2" t="s">
        <v>8567</v>
      </c>
      <c r="C1742" s="2" t="s">
        <v>8565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8566</v>
      </c>
    </row>
    <row r="1743" spans="1:5" x14ac:dyDescent="0.3">
      <c r="A1743" s="10">
        <v>4</v>
      </c>
      <c r="B1743" s="2" t="s">
        <v>8568</v>
      </c>
      <c r="C1743" s="2" t="s">
        <v>8565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8566</v>
      </c>
    </row>
    <row r="1744" spans="1:5" x14ac:dyDescent="0.3">
      <c r="A1744" s="10">
        <v>1</v>
      </c>
      <c r="B1744" s="2" t="s">
        <v>8569</v>
      </c>
      <c r="C1744" s="2" t="s">
        <v>8570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16</v>
      </c>
      <c r="E1744" s="2" t="s">
        <v>8571</v>
      </c>
    </row>
    <row r="1745" spans="1:5" x14ac:dyDescent="0.3">
      <c r="A1745" s="10">
        <v>2</v>
      </c>
      <c r="B1745" s="2" t="s">
        <v>8572</v>
      </c>
      <c r="C1745" s="2" t="s">
        <v>8573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8574</v>
      </c>
    </row>
    <row r="1746" spans="1:5" x14ac:dyDescent="0.3">
      <c r="A1746" s="10">
        <v>3</v>
      </c>
      <c r="B1746" s="2" t="s">
        <v>8575</v>
      </c>
      <c r="C1746" s="2" t="s">
        <v>8576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0</v>
      </c>
      <c r="E1746" s="2" t="s">
        <v>8577</v>
      </c>
    </row>
    <row r="1747" spans="1:5" x14ac:dyDescent="0.3">
      <c r="A1747" s="10">
        <v>4</v>
      </c>
      <c r="B1747" s="2" t="s">
        <v>8578</v>
      </c>
      <c r="C1747" s="2" t="s">
        <v>8576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8577</v>
      </c>
    </row>
    <row r="1748" spans="1:5" x14ac:dyDescent="0.3">
      <c r="A1748" s="10">
        <v>3</v>
      </c>
      <c r="B1748" s="2" t="s">
        <v>8579</v>
      </c>
      <c r="C1748" s="2" t="s">
        <v>8580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8581</v>
      </c>
    </row>
    <row r="1749" spans="1:5" x14ac:dyDescent="0.3">
      <c r="A1749" s="10">
        <v>4</v>
      </c>
      <c r="B1749" s="2" t="s">
        <v>8582</v>
      </c>
      <c r="C1749" s="2" t="s">
        <v>8580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8581</v>
      </c>
    </row>
    <row r="1750" spans="1:5" x14ac:dyDescent="0.3">
      <c r="A1750" s="10">
        <v>2</v>
      </c>
      <c r="B1750" s="2" t="s">
        <v>8583</v>
      </c>
      <c r="C1750" s="2" t="s">
        <v>734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7</v>
      </c>
      <c r="E1750" s="2" t="s">
        <v>8584</v>
      </c>
    </row>
    <row r="1751" spans="1:5" x14ac:dyDescent="0.3">
      <c r="A1751" s="10">
        <v>3</v>
      </c>
      <c r="B1751" s="2" t="s">
        <v>8585</v>
      </c>
      <c r="C1751" s="2" t="s">
        <v>8586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7</v>
      </c>
      <c r="E1751" s="2" t="s">
        <v>8587</v>
      </c>
    </row>
    <row r="1752" spans="1:5" x14ac:dyDescent="0.3">
      <c r="A1752" s="11">
        <v>4</v>
      </c>
      <c r="B1752" s="13" t="s">
        <v>9495</v>
      </c>
      <c r="C1752" s="6" t="s">
        <v>9496</v>
      </c>
      <c r="D1752" s="6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6"/>
    </row>
    <row r="1753" spans="1:5" x14ac:dyDescent="0.3">
      <c r="A1753" s="10">
        <v>4</v>
      </c>
      <c r="B1753" s="2" t="s">
        <v>8588</v>
      </c>
      <c r="C1753" s="2" t="s">
        <v>8589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0</v>
      </c>
      <c r="E1753" s="2" t="s">
        <v>8590</v>
      </c>
    </row>
    <row r="1754" spans="1:5" x14ac:dyDescent="0.3">
      <c r="A1754" s="10">
        <v>4</v>
      </c>
      <c r="B1754" s="2" t="s">
        <v>8591</v>
      </c>
      <c r="C1754" s="2" t="s">
        <v>8592</v>
      </c>
      <c r="D1754" s="2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0</v>
      </c>
      <c r="E1754" s="2" t="s">
        <v>8593</v>
      </c>
    </row>
    <row r="1755" spans="1:5" x14ac:dyDescent="0.3">
      <c r="A1755" s="10">
        <v>3</v>
      </c>
      <c r="B1755" s="2" t="s">
        <v>8594</v>
      </c>
      <c r="C1755" s="2" t="s">
        <v>8595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8596</v>
      </c>
    </row>
    <row r="1756" spans="1:5" x14ac:dyDescent="0.3">
      <c r="A1756" s="10">
        <v>4</v>
      </c>
      <c r="B1756" s="2" t="s">
        <v>8597</v>
      </c>
      <c r="C1756" s="2" t="s">
        <v>8595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8596</v>
      </c>
    </row>
    <row r="1757" spans="1:5" x14ac:dyDescent="0.3">
      <c r="A1757" s="10">
        <v>2</v>
      </c>
      <c r="B1757" s="2" t="s">
        <v>8598</v>
      </c>
      <c r="C1757" s="2" t="s">
        <v>2423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1</v>
      </c>
      <c r="E1757" s="2" t="s">
        <v>8599</v>
      </c>
    </row>
    <row r="1758" spans="1:5" x14ac:dyDescent="0.3">
      <c r="A1758" s="10">
        <v>3</v>
      </c>
      <c r="B1758" s="2" t="s">
        <v>8600</v>
      </c>
      <c r="C1758" s="2" t="s">
        <v>8601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1</v>
      </c>
      <c r="E1758" s="2" t="s">
        <v>8602</v>
      </c>
    </row>
    <row r="1759" spans="1:5" x14ac:dyDescent="0.3">
      <c r="A1759" s="10">
        <v>4</v>
      </c>
      <c r="B1759" s="2" t="s">
        <v>8603</v>
      </c>
      <c r="C1759" s="2" t="s">
        <v>8601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8602</v>
      </c>
    </row>
    <row r="1760" spans="1:5" x14ac:dyDescent="0.3">
      <c r="A1760" s="10">
        <v>3</v>
      </c>
      <c r="B1760" s="2" t="s">
        <v>8604</v>
      </c>
      <c r="C1760" s="2" t="s">
        <v>8605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0</v>
      </c>
      <c r="E1760" s="2" t="s">
        <v>8606</v>
      </c>
    </row>
    <row r="1761" spans="1:5" x14ac:dyDescent="0.3">
      <c r="A1761" s="10">
        <v>4</v>
      </c>
      <c r="B1761" s="2" t="s">
        <v>8607</v>
      </c>
      <c r="C1761" s="2" t="s">
        <v>8605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0</v>
      </c>
      <c r="E1761" s="2" t="s">
        <v>8606</v>
      </c>
    </row>
    <row r="1762" spans="1:5" x14ac:dyDescent="0.3">
      <c r="A1762" s="10">
        <v>3</v>
      </c>
      <c r="B1762" s="2" t="s">
        <v>8608</v>
      </c>
      <c r="C1762" s="2" t="s">
        <v>8609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8610</v>
      </c>
    </row>
    <row r="1763" spans="1:5" x14ac:dyDescent="0.3">
      <c r="A1763" s="10">
        <v>4</v>
      </c>
      <c r="B1763" s="2" t="s">
        <v>8611</v>
      </c>
      <c r="C1763" s="2" t="s">
        <v>8609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8610</v>
      </c>
    </row>
    <row r="1764" spans="1:5" x14ac:dyDescent="0.3">
      <c r="A1764" s="10">
        <v>2</v>
      </c>
      <c r="B1764" s="2" t="s">
        <v>8612</v>
      </c>
      <c r="C1764" s="2" t="s">
        <v>516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8</v>
      </c>
      <c r="E1764" s="2" t="s">
        <v>8613</v>
      </c>
    </row>
    <row r="1765" spans="1:5" x14ac:dyDescent="0.3">
      <c r="A1765" s="10">
        <v>3</v>
      </c>
      <c r="B1765" s="2" t="s">
        <v>8614</v>
      </c>
      <c r="C1765" s="2" t="s">
        <v>8615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8616</v>
      </c>
    </row>
    <row r="1766" spans="1:5" x14ac:dyDescent="0.3">
      <c r="A1766" s="10">
        <v>4</v>
      </c>
      <c r="B1766" s="2" t="s">
        <v>8617</v>
      </c>
      <c r="C1766" s="2" t="s">
        <v>8618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0</v>
      </c>
      <c r="E1766" s="2" t="s">
        <v>8619</v>
      </c>
    </row>
    <row r="1767" spans="1:5" x14ac:dyDescent="0.3">
      <c r="A1767" s="10">
        <v>4</v>
      </c>
      <c r="B1767" s="2" t="s">
        <v>8620</v>
      </c>
      <c r="C1767" s="2" t="s">
        <v>8621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8622</v>
      </c>
    </row>
    <row r="1768" spans="1:5" x14ac:dyDescent="0.3">
      <c r="A1768" s="10">
        <v>4</v>
      </c>
      <c r="B1768" s="2" t="s">
        <v>8623</v>
      </c>
      <c r="C1768" s="2" t="s">
        <v>8624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8625</v>
      </c>
    </row>
    <row r="1769" spans="1:5" x14ac:dyDescent="0.3">
      <c r="A1769" s="10">
        <v>3</v>
      </c>
      <c r="B1769" s="2" t="s">
        <v>8626</v>
      </c>
      <c r="C1769" s="2" t="s">
        <v>8627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8</v>
      </c>
      <c r="E1769" s="2" t="s">
        <v>8628</v>
      </c>
    </row>
    <row r="1770" spans="1:5" x14ac:dyDescent="0.3">
      <c r="A1770" s="10">
        <v>4</v>
      </c>
      <c r="B1770" s="2" t="s">
        <v>8629</v>
      </c>
      <c r="C1770" s="2" t="s">
        <v>8630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1</v>
      </c>
      <c r="E1770" s="2" t="s">
        <v>8631</v>
      </c>
    </row>
    <row r="1771" spans="1:5" x14ac:dyDescent="0.3">
      <c r="A1771" s="10">
        <v>4</v>
      </c>
      <c r="B1771" s="2" t="s">
        <v>8632</v>
      </c>
      <c r="C1771" s="2" t="s">
        <v>8633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1</v>
      </c>
      <c r="E1771" s="2" t="s">
        <v>8634</v>
      </c>
    </row>
    <row r="1772" spans="1:5" x14ac:dyDescent="0.3">
      <c r="A1772" s="10">
        <v>4</v>
      </c>
      <c r="B1772" s="2" t="s">
        <v>8635</v>
      </c>
      <c r="C1772" s="2" t="s">
        <v>8636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3</v>
      </c>
      <c r="E1772" s="2" t="s">
        <v>8637</v>
      </c>
    </row>
    <row r="1773" spans="1:5" x14ac:dyDescent="0.3">
      <c r="A1773" s="10">
        <v>4</v>
      </c>
      <c r="B1773" s="2" t="s">
        <v>8638</v>
      </c>
      <c r="C1773" s="2" t="s">
        <v>8639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0</v>
      </c>
      <c r="E1773" s="2" t="s">
        <v>8640</v>
      </c>
    </row>
    <row r="1774" spans="1:5" x14ac:dyDescent="0.3">
      <c r="A1774" s="10">
        <v>4</v>
      </c>
      <c r="B1774" s="2" t="s">
        <v>8641</v>
      </c>
      <c r="C1774" s="2" t="s">
        <v>8642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8643</v>
      </c>
    </row>
    <row r="1775" spans="1:5" x14ac:dyDescent="0.3">
      <c r="A1775" s="10">
        <v>1</v>
      </c>
      <c r="B1775" s="14" t="s">
        <v>9406</v>
      </c>
      <c r="C1775" s="2" t="s">
        <v>9542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7</v>
      </c>
      <c r="E1775" s="2"/>
    </row>
    <row r="1776" spans="1:5" x14ac:dyDescent="0.3">
      <c r="A1776" s="10">
        <v>2</v>
      </c>
      <c r="B1776" s="14" t="s">
        <v>9408</v>
      </c>
      <c r="C1776" s="2" t="s">
        <v>9411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5</v>
      </c>
      <c r="E1776" s="2"/>
    </row>
    <row r="1777" spans="1:5" x14ac:dyDescent="0.3">
      <c r="A1777" s="10">
        <v>3</v>
      </c>
      <c r="B1777" s="14" t="s">
        <v>9456</v>
      </c>
      <c r="C1777" s="2" t="s">
        <v>8261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3</v>
      </c>
      <c r="E1777" s="2"/>
    </row>
    <row r="1778" spans="1:5" x14ac:dyDescent="0.3">
      <c r="A1778" s="11">
        <v>4</v>
      </c>
      <c r="B1778" s="13" t="s">
        <v>9455</v>
      </c>
      <c r="C1778" s="6" t="s">
        <v>9457</v>
      </c>
      <c r="D1778" s="6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3</v>
      </c>
      <c r="E1778" s="6"/>
    </row>
    <row r="1779" spans="1:5" x14ac:dyDescent="0.3">
      <c r="A1779" s="10">
        <v>3</v>
      </c>
      <c r="B1779" s="14" t="s">
        <v>9564</v>
      </c>
      <c r="C1779" s="2" t="s">
        <v>9567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2</v>
      </c>
      <c r="E1779" s="2"/>
    </row>
    <row r="1780" spans="1:5" x14ac:dyDescent="0.3">
      <c r="A1780" s="11">
        <v>4</v>
      </c>
      <c r="B1780" s="13" t="s">
        <v>9565</v>
      </c>
      <c r="C1780" s="6" t="s">
        <v>9566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2</v>
      </c>
      <c r="E1780" s="6"/>
    </row>
    <row r="1781" spans="1:5" x14ac:dyDescent="0.3">
      <c r="A1781" s="10">
        <v>2</v>
      </c>
      <c r="B1781" s="14" t="s">
        <v>9409</v>
      </c>
      <c r="C1781" s="2" t="s">
        <v>9543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1</v>
      </c>
      <c r="E1781" s="2"/>
    </row>
    <row r="1782" spans="1:5" x14ac:dyDescent="0.3">
      <c r="A1782" s="10">
        <v>3</v>
      </c>
      <c r="B1782" s="14" t="s">
        <v>9808</v>
      </c>
      <c r="C1782" s="2" t="s">
        <v>9811</v>
      </c>
      <c r="D1782" s="2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0</v>
      </c>
      <c r="E1782" s="2"/>
    </row>
    <row r="1783" spans="1:5" x14ac:dyDescent="0.3">
      <c r="A1783" s="11">
        <v>4</v>
      </c>
      <c r="B1783" s="13" t="s">
        <v>9816</v>
      </c>
      <c r="C1783" s="6" t="s">
        <v>9810</v>
      </c>
      <c r="D1783" s="6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0</v>
      </c>
      <c r="E1783" s="6"/>
    </row>
    <row r="1784" spans="1:5" x14ac:dyDescent="0.3">
      <c r="A1784" s="10">
        <v>3</v>
      </c>
      <c r="B1784" s="14" t="s">
        <v>9809</v>
      </c>
      <c r="C1784" s="2" t="s">
        <v>9812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9817</v>
      </c>
      <c r="C1785" s="6" t="s">
        <v>8275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9813</v>
      </c>
      <c r="C1786" s="2" t="s">
        <v>9815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1</v>
      </c>
      <c r="E1786" s="2"/>
    </row>
    <row r="1787" spans="1:5" x14ac:dyDescent="0.3">
      <c r="A1787" s="11">
        <v>4</v>
      </c>
      <c r="B1787" s="13" t="s">
        <v>9814</v>
      </c>
      <c r="C1787" s="6" t="s">
        <v>8279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1</v>
      </c>
      <c r="E1787" s="6"/>
    </row>
    <row r="1788" spans="1:5" x14ac:dyDescent="0.3">
      <c r="A1788" s="10">
        <v>2</v>
      </c>
      <c r="B1788" s="14" t="s">
        <v>9407</v>
      </c>
      <c r="C1788" s="2" t="s">
        <v>9410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0">
        <v>3</v>
      </c>
      <c r="B1789" s="14" t="s">
        <v>9412</v>
      </c>
      <c r="C1789" s="2" t="s">
        <v>9414</v>
      </c>
      <c r="D1789" s="2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2"/>
    </row>
    <row r="1790" spans="1:5" x14ac:dyDescent="0.3">
      <c r="A1790" s="11">
        <v>4</v>
      </c>
      <c r="B1790" s="13" t="s">
        <v>9413</v>
      </c>
      <c r="C1790" s="6" t="s">
        <v>9415</v>
      </c>
      <c r="D1790" s="6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6"/>
    </row>
    <row r="1791" spans="1:5" x14ac:dyDescent="0.3">
      <c r="A1791" s="10">
        <v>1</v>
      </c>
      <c r="B1791" s="2" t="s">
        <v>8644</v>
      </c>
      <c r="C1791" s="2" t="s">
        <v>8645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0</v>
      </c>
      <c r="E1791" s="2" t="s">
        <v>8646</v>
      </c>
    </row>
    <row r="1792" spans="1:5" x14ac:dyDescent="0.3">
      <c r="A1792" s="10">
        <v>2</v>
      </c>
      <c r="B1792" s="2" t="s">
        <v>8647</v>
      </c>
      <c r="C1792" s="2" t="s">
        <v>8648</v>
      </c>
      <c r="D1792" s="2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0</v>
      </c>
      <c r="E1792" s="2" t="s">
        <v>8649</v>
      </c>
    </row>
    <row r="1793" spans="1:5" x14ac:dyDescent="0.3">
      <c r="A1793" s="10">
        <v>3</v>
      </c>
      <c r="B1793" s="2" t="s">
        <v>8650</v>
      </c>
      <c r="C1793" s="2" t="s">
        <v>8651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8652</v>
      </c>
    </row>
    <row r="1794" spans="1:5" x14ac:dyDescent="0.3">
      <c r="A1794" s="10">
        <v>4</v>
      </c>
      <c r="B1794" s="2" t="s">
        <v>8653</v>
      </c>
      <c r="C1794" s="2" t="s">
        <v>8654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8655</v>
      </c>
    </row>
    <row r="1795" spans="1:5" x14ac:dyDescent="0.3">
      <c r="A1795" s="10">
        <v>4</v>
      </c>
      <c r="B1795" s="2" t="s">
        <v>8656</v>
      </c>
      <c r="C1795" s="2" t="s">
        <v>8657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8658</v>
      </c>
    </row>
    <row r="1796" spans="1:5" x14ac:dyDescent="0.3">
      <c r="A1796" s="10">
        <v>4</v>
      </c>
      <c r="B1796" s="2" t="s">
        <v>8659</v>
      </c>
      <c r="C1796" s="2" t="s">
        <v>8660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8661</v>
      </c>
    </row>
    <row r="1797" spans="1:5" x14ac:dyDescent="0.3">
      <c r="A1797" s="10">
        <v>4</v>
      </c>
      <c r="B1797" s="2" t="s">
        <v>8662</v>
      </c>
      <c r="C1797" s="2" t="s">
        <v>8663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8664</v>
      </c>
    </row>
    <row r="1798" spans="1:5" x14ac:dyDescent="0.3">
      <c r="A1798" s="10">
        <v>4</v>
      </c>
      <c r="B1798" s="2" t="s">
        <v>8665</v>
      </c>
      <c r="C1798" s="2" t="s">
        <v>8666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8667</v>
      </c>
    </row>
    <row r="1799" spans="1:5" x14ac:dyDescent="0.3">
      <c r="A1799" s="10">
        <v>3</v>
      </c>
      <c r="B1799" s="2" t="s">
        <v>8668</v>
      </c>
      <c r="C1799" s="2" t="s">
        <v>8669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8670</v>
      </c>
    </row>
    <row r="1800" spans="1:5" x14ac:dyDescent="0.3">
      <c r="A1800" s="10">
        <v>4</v>
      </c>
      <c r="B1800" s="2" t="s">
        <v>8671</v>
      </c>
      <c r="C1800" s="2" t="s">
        <v>8669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8670</v>
      </c>
    </row>
    <row r="1801" spans="1:5" x14ac:dyDescent="0.3">
      <c r="A1801" s="10">
        <v>2</v>
      </c>
      <c r="B1801" s="2" t="s">
        <v>8672</v>
      </c>
      <c r="C1801" s="2" t="s">
        <v>8673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8674</v>
      </c>
    </row>
    <row r="1802" spans="1:5" x14ac:dyDescent="0.3">
      <c r="A1802" s="10">
        <v>3</v>
      </c>
      <c r="B1802" s="2" t="s">
        <v>8675</v>
      </c>
      <c r="C1802" s="2" t="s">
        <v>8676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8677</v>
      </c>
    </row>
    <row r="1803" spans="1:5" x14ac:dyDescent="0.3">
      <c r="A1803" s="10">
        <v>4</v>
      </c>
      <c r="B1803" s="2" t="s">
        <v>8678</v>
      </c>
      <c r="C1803" s="2" t="s">
        <v>8679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8680</v>
      </c>
    </row>
    <row r="1804" spans="1:5" x14ac:dyDescent="0.3">
      <c r="A1804" s="10">
        <v>4</v>
      </c>
      <c r="B1804" s="2" t="s">
        <v>8681</v>
      </c>
      <c r="C1804" s="2" t="s">
        <v>8682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8683</v>
      </c>
    </row>
    <row r="1805" spans="1:5" x14ac:dyDescent="0.3">
      <c r="A1805" s="10">
        <v>4</v>
      </c>
      <c r="B1805" s="2" t="s">
        <v>8684</v>
      </c>
      <c r="C1805" s="2" t="s">
        <v>8685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8686</v>
      </c>
    </row>
    <row r="1806" spans="1:5" x14ac:dyDescent="0.3">
      <c r="A1806" s="10">
        <v>4</v>
      </c>
      <c r="B1806" s="2" t="s">
        <v>8687</v>
      </c>
      <c r="C1806" s="2" t="s">
        <v>8688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8689</v>
      </c>
    </row>
    <row r="1807" spans="1:5" x14ac:dyDescent="0.3">
      <c r="A1807" s="10">
        <v>4</v>
      </c>
      <c r="B1807" s="2" t="s">
        <v>8690</v>
      </c>
      <c r="C1807" s="2" t="s">
        <v>8691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8692</v>
      </c>
    </row>
    <row r="1808" spans="1:5" x14ac:dyDescent="0.3">
      <c r="A1808" s="10">
        <v>3</v>
      </c>
      <c r="B1808" s="2" t="s">
        <v>8693</v>
      </c>
      <c r="C1808" s="2" t="s">
        <v>8694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8695</v>
      </c>
    </row>
    <row r="1809" spans="1:5" x14ac:dyDescent="0.3">
      <c r="A1809" s="10">
        <v>4</v>
      </c>
      <c r="B1809" s="2" t="s">
        <v>8696</v>
      </c>
      <c r="C1809" s="2" t="s">
        <v>8697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8698</v>
      </c>
    </row>
    <row r="1810" spans="1:5" x14ac:dyDescent="0.3">
      <c r="A1810" s="10">
        <v>4</v>
      </c>
      <c r="B1810" s="2" t="s">
        <v>8699</v>
      </c>
      <c r="C1810" s="2" t="s">
        <v>8700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8701</v>
      </c>
    </row>
    <row r="1811" spans="1:5" x14ac:dyDescent="0.3">
      <c r="A1811" s="10">
        <v>4</v>
      </c>
      <c r="B1811" s="2" t="s">
        <v>8702</v>
      </c>
      <c r="C1811" s="2" t="s">
        <v>8703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8704</v>
      </c>
    </row>
    <row r="1812" spans="1:5" x14ac:dyDescent="0.3">
      <c r="A1812" s="10">
        <v>4</v>
      </c>
      <c r="B1812" s="2" t="s">
        <v>8705</v>
      </c>
      <c r="C1812" s="2" t="s">
        <v>8706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8707</v>
      </c>
    </row>
    <row r="1813" spans="1:5" x14ac:dyDescent="0.3">
      <c r="A1813" s="10">
        <v>4</v>
      </c>
      <c r="B1813" s="2" t="s">
        <v>8708</v>
      </c>
      <c r="C1813" s="2" t="s">
        <v>8709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8710</v>
      </c>
    </row>
    <row r="1814" spans="1:5" x14ac:dyDescent="0.3">
      <c r="A1814" s="10">
        <v>2</v>
      </c>
      <c r="B1814" s="2" t="s">
        <v>8711</v>
      </c>
      <c r="C1814" s="2" t="s">
        <v>8712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8713</v>
      </c>
    </row>
    <row r="1815" spans="1:5" x14ac:dyDescent="0.3">
      <c r="A1815" s="10">
        <v>3</v>
      </c>
      <c r="B1815" s="2" t="s">
        <v>8714</v>
      </c>
      <c r="C1815" s="2" t="s">
        <v>8715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8716</v>
      </c>
    </row>
    <row r="1816" spans="1:5" x14ac:dyDescent="0.3">
      <c r="A1816" s="10">
        <v>4</v>
      </c>
      <c r="B1816" s="2" t="s">
        <v>8717</v>
      </c>
      <c r="C1816" s="2" t="s">
        <v>8715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8716</v>
      </c>
    </row>
    <row r="1817" spans="1:5" x14ac:dyDescent="0.3">
      <c r="A1817" s="10">
        <v>3</v>
      </c>
      <c r="B1817" s="2" t="s">
        <v>8718</v>
      </c>
      <c r="C1817" s="2" t="s">
        <v>8719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8720</v>
      </c>
    </row>
    <row r="1818" spans="1:5" x14ac:dyDescent="0.3">
      <c r="A1818" s="10">
        <v>4</v>
      </c>
      <c r="B1818" s="2" t="s">
        <v>8721</v>
      </c>
      <c r="C1818" s="2" t="s">
        <v>8719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8720</v>
      </c>
    </row>
    <row r="1819" spans="1:5" x14ac:dyDescent="0.3">
      <c r="A1819" s="10">
        <v>2</v>
      </c>
      <c r="B1819" s="2" t="s">
        <v>8722</v>
      </c>
      <c r="C1819" s="2" t="s">
        <v>8723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8724</v>
      </c>
    </row>
    <row r="1820" spans="1:5" x14ac:dyDescent="0.3">
      <c r="A1820" s="10">
        <v>3</v>
      </c>
      <c r="B1820" s="2" t="s">
        <v>8725</v>
      </c>
      <c r="C1820" s="2" t="s">
        <v>8723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8724</v>
      </c>
    </row>
    <row r="1821" spans="1:5" x14ac:dyDescent="0.3">
      <c r="A1821" s="10">
        <v>4</v>
      </c>
      <c r="B1821" s="2" t="s">
        <v>8726</v>
      </c>
      <c r="C1821" s="2" t="s">
        <v>8727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8728</v>
      </c>
    </row>
    <row r="1822" spans="1:5" x14ac:dyDescent="0.3">
      <c r="A1822" s="10">
        <v>4</v>
      </c>
      <c r="B1822" s="2" t="s">
        <v>8729</v>
      </c>
      <c r="C1822" s="2" t="s">
        <v>8730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8731</v>
      </c>
    </row>
    <row r="1823" spans="1:5" x14ac:dyDescent="0.3">
      <c r="A1823" s="10">
        <v>4</v>
      </c>
      <c r="B1823" s="2" t="s">
        <v>8732</v>
      </c>
      <c r="C1823" s="2" t="s">
        <v>8733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8734</v>
      </c>
    </row>
    <row r="1824" spans="1:5" x14ac:dyDescent="0.3">
      <c r="A1824" s="10">
        <v>4</v>
      </c>
      <c r="B1824" s="2" t="s">
        <v>8735</v>
      </c>
      <c r="C1824" s="2" t="s">
        <v>8736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8737</v>
      </c>
    </row>
    <row r="1825" spans="1:5" x14ac:dyDescent="0.3">
      <c r="A1825" s="10">
        <v>4</v>
      </c>
      <c r="B1825" s="2" t="s">
        <v>8738</v>
      </c>
      <c r="C1825" s="2" t="s">
        <v>8739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8740</v>
      </c>
    </row>
    <row r="1826" spans="1:5" x14ac:dyDescent="0.3">
      <c r="A1826" s="10">
        <v>4</v>
      </c>
      <c r="B1826" s="2" t="s">
        <v>8741</v>
      </c>
      <c r="C1826" s="2" t="s">
        <v>8742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8743</v>
      </c>
    </row>
    <row r="1827" spans="1:5" x14ac:dyDescent="0.3">
      <c r="A1827" s="10">
        <v>2</v>
      </c>
      <c r="B1827" s="2" t="s">
        <v>8744</v>
      </c>
      <c r="C1827" s="2" t="s">
        <v>8745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8746</v>
      </c>
    </row>
    <row r="1828" spans="1:5" x14ac:dyDescent="0.3">
      <c r="A1828" s="10">
        <v>3</v>
      </c>
      <c r="B1828" s="2" t="s">
        <v>8747</v>
      </c>
      <c r="C1828" s="2" t="s">
        <v>8745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8746</v>
      </c>
    </row>
    <row r="1829" spans="1:5" x14ac:dyDescent="0.3">
      <c r="A1829" s="10">
        <v>4</v>
      </c>
      <c r="B1829" s="2" t="s">
        <v>8748</v>
      </c>
      <c r="C1829" s="2" t="s">
        <v>8745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8746</v>
      </c>
    </row>
    <row r="1830" spans="1:5" x14ac:dyDescent="0.3">
      <c r="A1830" s="10">
        <v>1</v>
      </c>
      <c r="B1830" s="2" t="s">
        <v>8749</v>
      </c>
      <c r="C1830" s="2" t="s">
        <v>8750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10</v>
      </c>
      <c r="E1830" s="2" t="s">
        <v>8751</v>
      </c>
    </row>
    <row r="1831" spans="1:5" x14ac:dyDescent="0.3">
      <c r="A1831" s="10">
        <v>2</v>
      </c>
      <c r="B1831" s="2" t="s">
        <v>8752</v>
      </c>
      <c r="C1831" s="2" t="s">
        <v>811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8753</v>
      </c>
    </row>
    <row r="1832" spans="1:5" x14ac:dyDescent="0.3">
      <c r="A1832" s="10">
        <v>3</v>
      </c>
      <c r="B1832" s="2" t="s">
        <v>8754</v>
      </c>
      <c r="C1832" s="2" t="s">
        <v>8755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0</v>
      </c>
      <c r="E1832" s="2" t="s">
        <v>8756</v>
      </c>
    </row>
    <row r="1833" spans="1:5" x14ac:dyDescent="0.3">
      <c r="A1833" s="10">
        <v>4</v>
      </c>
      <c r="B1833" s="2" t="s">
        <v>8757</v>
      </c>
      <c r="C1833" s="2" t="s">
        <v>8755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8756</v>
      </c>
    </row>
    <row r="1834" spans="1:5" x14ac:dyDescent="0.3">
      <c r="A1834" s="10">
        <v>3</v>
      </c>
      <c r="B1834" s="2" t="s">
        <v>8758</v>
      </c>
      <c r="C1834" s="2" t="s">
        <v>8759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8760</v>
      </c>
    </row>
    <row r="1835" spans="1:5" x14ac:dyDescent="0.3">
      <c r="A1835" s="10">
        <v>4</v>
      </c>
      <c r="B1835" s="2" t="s">
        <v>8761</v>
      </c>
      <c r="C1835" s="2" t="s">
        <v>8759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8760</v>
      </c>
    </row>
    <row r="1836" spans="1:5" x14ac:dyDescent="0.3">
      <c r="A1836" s="10">
        <v>2</v>
      </c>
      <c r="B1836" s="2" t="s">
        <v>8762</v>
      </c>
      <c r="C1836" s="2" t="s">
        <v>8763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8764</v>
      </c>
    </row>
    <row r="1837" spans="1:5" x14ac:dyDescent="0.3">
      <c r="A1837" s="10">
        <v>3</v>
      </c>
      <c r="B1837" s="2" t="s">
        <v>8765</v>
      </c>
      <c r="C1837" s="2" t="s">
        <v>8766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8767</v>
      </c>
    </row>
    <row r="1838" spans="1:5" x14ac:dyDescent="0.3">
      <c r="A1838" s="10">
        <v>4</v>
      </c>
      <c r="B1838" s="2" t="s">
        <v>8768</v>
      </c>
      <c r="C1838" s="2" t="s">
        <v>8769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8770</v>
      </c>
    </row>
    <row r="1839" spans="1:5" x14ac:dyDescent="0.3">
      <c r="A1839" s="10">
        <v>4</v>
      </c>
      <c r="B1839" s="2" t="s">
        <v>8771</v>
      </c>
      <c r="C1839" s="2" t="s">
        <v>8772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8773</v>
      </c>
    </row>
    <row r="1840" spans="1:5" x14ac:dyDescent="0.3">
      <c r="A1840" s="10">
        <v>3</v>
      </c>
      <c r="B1840" s="2" t="s">
        <v>8774</v>
      </c>
      <c r="C1840" s="2" t="s">
        <v>8775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8776</v>
      </c>
    </row>
    <row r="1841" spans="1:5" x14ac:dyDescent="0.3">
      <c r="A1841" s="10">
        <v>4</v>
      </c>
      <c r="B1841" s="2" t="s">
        <v>8777</v>
      </c>
      <c r="C1841" s="2" t="s">
        <v>8778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8779</v>
      </c>
    </row>
    <row r="1842" spans="1:5" x14ac:dyDescent="0.3">
      <c r="A1842" s="10">
        <v>4</v>
      </c>
      <c r="B1842" s="2" t="s">
        <v>8780</v>
      </c>
      <c r="C1842" s="2" t="s">
        <v>8781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8782</v>
      </c>
    </row>
    <row r="1843" spans="1:5" x14ac:dyDescent="0.3">
      <c r="A1843" s="10">
        <v>4</v>
      </c>
      <c r="B1843" s="2" t="s">
        <v>8783</v>
      </c>
      <c r="C1843" s="2" t="s">
        <v>8784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8785</v>
      </c>
    </row>
    <row r="1844" spans="1:5" x14ac:dyDescent="0.3">
      <c r="A1844" s="10">
        <v>2</v>
      </c>
      <c r="B1844" s="2" t="s">
        <v>8786</v>
      </c>
      <c r="C1844" s="2" t="s">
        <v>8787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8788</v>
      </c>
    </row>
    <row r="1845" spans="1:5" x14ac:dyDescent="0.3">
      <c r="A1845" s="10">
        <v>3</v>
      </c>
      <c r="B1845" s="2" t="s">
        <v>8789</v>
      </c>
      <c r="C1845" s="2" t="s">
        <v>8787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8788</v>
      </c>
    </row>
    <row r="1846" spans="1:5" x14ac:dyDescent="0.3">
      <c r="A1846" s="10">
        <v>4</v>
      </c>
      <c r="B1846" s="2" t="s">
        <v>8790</v>
      </c>
      <c r="C1846" s="2" t="s">
        <v>8791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8792</v>
      </c>
    </row>
    <row r="1847" spans="1:5" x14ac:dyDescent="0.3">
      <c r="A1847" s="10">
        <v>4</v>
      </c>
      <c r="B1847" s="2" t="s">
        <v>8793</v>
      </c>
      <c r="C1847" s="2" t="s">
        <v>8794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8795</v>
      </c>
    </row>
    <row r="1848" spans="1:5" x14ac:dyDescent="0.3">
      <c r="A1848" s="10">
        <v>4</v>
      </c>
      <c r="B1848" s="2" t="s">
        <v>8796</v>
      </c>
      <c r="C1848" s="2" t="s">
        <v>8797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8798</v>
      </c>
    </row>
    <row r="1849" spans="1:5" x14ac:dyDescent="0.3">
      <c r="A1849" s="10">
        <v>2</v>
      </c>
      <c r="B1849" s="2" t="s">
        <v>8799</v>
      </c>
      <c r="C1849" s="2" t="s">
        <v>8800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8801</v>
      </c>
    </row>
    <row r="1850" spans="1:5" x14ac:dyDescent="0.3">
      <c r="A1850" s="10">
        <v>3</v>
      </c>
      <c r="B1850" s="2" t="s">
        <v>8802</v>
      </c>
      <c r="C1850" s="2" t="s">
        <v>8803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8804</v>
      </c>
    </row>
    <row r="1851" spans="1:5" x14ac:dyDescent="0.3">
      <c r="A1851" s="10">
        <v>4</v>
      </c>
      <c r="B1851" s="2" t="s">
        <v>8805</v>
      </c>
      <c r="C1851" s="2" t="s">
        <v>8803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8804</v>
      </c>
    </row>
    <row r="1852" spans="1:5" x14ac:dyDescent="0.3">
      <c r="A1852" s="10">
        <v>3</v>
      </c>
      <c r="B1852" s="2" t="s">
        <v>8806</v>
      </c>
      <c r="C1852" s="2" t="s">
        <v>8807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8808</v>
      </c>
    </row>
    <row r="1853" spans="1:5" x14ac:dyDescent="0.3">
      <c r="A1853" s="10">
        <v>4</v>
      </c>
      <c r="B1853" s="2" t="s">
        <v>8809</v>
      </c>
      <c r="C1853" s="2" t="s">
        <v>8807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8808</v>
      </c>
    </row>
    <row r="1854" spans="1:5" x14ac:dyDescent="0.3">
      <c r="A1854" s="10">
        <v>3</v>
      </c>
      <c r="B1854" s="2" t="s">
        <v>8810</v>
      </c>
      <c r="C1854" s="2" t="s">
        <v>8811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8812</v>
      </c>
    </row>
    <row r="1855" spans="1:5" x14ac:dyDescent="0.3">
      <c r="A1855" s="10">
        <v>4</v>
      </c>
      <c r="B1855" s="2" t="s">
        <v>8813</v>
      </c>
      <c r="C1855" s="2" t="s">
        <v>8811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8812</v>
      </c>
    </row>
    <row r="1856" spans="1:5" x14ac:dyDescent="0.3">
      <c r="A1856" s="10">
        <v>2</v>
      </c>
      <c r="B1856" s="2" t="s">
        <v>8814</v>
      </c>
      <c r="C1856" s="2" t="s">
        <v>439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6</v>
      </c>
      <c r="E1856" s="2" t="s">
        <v>8815</v>
      </c>
    </row>
    <row r="1857" spans="1:5" x14ac:dyDescent="0.3">
      <c r="A1857" s="10">
        <v>3</v>
      </c>
      <c r="B1857" s="2" t="s">
        <v>8816</v>
      </c>
      <c r="C1857" s="2" t="s">
        <v>439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6</v>
      </c>
      <c r="E1857" s="2" t="s">
        <v>8815</v>
      </c>
    </row>
    <row r="1858" spans="1:5" x14ac:dyDescent="0.3">
      <c r="A1858" s="11">
        <v>4</v>
      </c>
      <c r="B1858" s="13" t="s">
        <v>9464</v>
      </c>
      <c r="C1858" s="6" t="s">
        <v>9465</v>
      </c>
      <c r="D1858" s="6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2</v>
      </c>
      <c r="E1858" s="6"/>
    </row>
    <row r="1859" spans="1:5" x14ac:dyDescent="0.3">
      <c r="A1859" s="10">
        <v>4</v>
      </c>
      <c r="B1859" s="2" t="s">
        <v>8817</v>
      </c>
      <c r="C1859" s="2" t="s">
        <v>8818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1</v>
      </c>
      <c r="E1859" s="2" t="s">
        <v>8819</v>
      </c>
    </row>
    <row r="1860" spans="1:5" x14ac:dyDescent="0.3">
      <c r="A1860" s="10">
        <v>4</v>
      </c>
      <c r="B1860" s="2" t="s">
        <v>8820</v>
      </c>
      <c r="C1860" s="2" t="s">
        <v>9554</v>
      </c>
      <c r="D1860" s="2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1</v>
      </c>
      <c r="E1860" s="2" t="s">
        <v>8821</v>
      </c>
    </row>
    <row r="1861" spans="1:5" x14ac:dyDescent="0.3">
      <c r="A1861" s="10">
        <v>4</v>
      </c>
      <c r="B1861" s="2" t="s">
        <v>8822</v>
      </c>
      <c r="C1861" s="2" t="s">
        <v>8823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2</v>
      </c>
      <c r="E1861" s="2" t="s">
        <v>8824</v>
      </c>
    </row>
    <row r="1862" spans="1:5" x14ac:dyDescent="0.3">
      <c r="A1862" s="10">
        <v>4</v>
      </c>
      <c r="B1862" s="2" t="s">
        <v>8825</v>
      </c>
      <c r="C1862" s="2" t="s">
        <v>8826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0</v>
      </c>
      <c r="E1862" s="2" t="s">
        <v>8827</v>
      </c>
    </row>
    <row r="1863" spans="1:5" x14ac:dyDescent="0.3">
      <c r="A1863" s="10">
        <v>2</v>
      </c>
      <c r="B1863" s="2" t="s">
        <v>8828</v>
      </c>
      <c r="C1863" s="2" t="s">
        <v>1337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3</v>
      </c>
      <c r="E1863" s="2" t="s">
        <v>8829</v>
      </c>
    </row>
    <row r="1864" spans="1:5" x14ac:dyDescent="0.3">
      <c r="A1864" s="10">
        <v>3</v>
      </c>
      <c r="B1864" s="2" t="s">
        <v>8830</v>
      </c>
      <c r="C1864" s="2" t="s">
        <v>8831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8832</v>
      </c>
    </row>
    <row r="1865" spans="1:5" x14ac:dyDescent="0.3">
      <c r="A1865" s="10">
        <v>4</v>
      </c>
      <c r="B1865" s="2" t="s">
        <v>8833</v>
      </c>
      <c r="C1865" s="2" t="s">
        <v>9768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0</v>
      </c>
      <c r="E1865" s="2"/>
    </row>
    <row r="1866" spans="1:5" x14ac:dyDescent="0.3">
      <c r="A1866" s="10">
        <v>4</v>
      </c>
      <c r="B1866" s="2" t="s">
        <v>8834</v>
      </c>
      <c r="C1866" s="2" t="s">
        <v>9769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/>
    </row>
    <row r="1867" spans="1:5" x14ac:dyDescent="0.3">
      <c r="A1867" s="10">
        <v>4</v>
      </c>
      <c r="B1867" s="14" t="s">
        <v>9766</v>
      </c>
      <c r="C1867" s="2" t="s">
        <v>9770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14" t="s">
        <v>9767</v>
      </c>
      <c r="C1868" s="2" t="s">
        <v>9771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3</v>
      </c>
      <c r="B1869" s="2" t="s">
        <v>8835</v>
      </c>
      <c r="C1869" s="2" t="s">
        <v>8836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 t="s">
        <v>8837</v>
      </c>
    </row>
    <row r="1870" spans="1:5" x14ac:dyDescent="0.3">
      <c r="A1870" s="10">
        <v>4</v>
      </c>
      <c r="B1870" s="2" t="s">
        <v>8838</v>
      </c>
      <c r="C1870" s="2" t="s">
        <v>8836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4</v>
      </c>
      <c r="B1871" s="14" t="s">
        <v>9772</v>
      </c>
      <c r="C1871" s="2" t="s">
        <v>9774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/>
    </row>
    <row r="1872" spans="1:5" x14ac:dyDescent="0.3">
      <c r="A1872" s="10">
        <v>4</v>
      </c>
      <c r="B1872" s="14" t="s">
        <v>9773</v>
      </c>
      <c r="C1872" s="2" t="s">
        <v>9775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9777</v>
      </c>
      <c r="C1873" s="2" t="s">
        <v>9776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3</v>
      </c>
      <c r="B1874" s="2" t="s">
        <v>8839</v>
      </c>
      <c r="C1874" s="2" t="s">
        <v>9779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2</v>
      </c>
      <c r="E1874" s="2" t="s">
        <v>8840</v>
      </c>
    </row>
    <row r="1875" spans="1:5" x14ac:dyDescent="0.3">
      <c r="A1875" s="10">
        <v>4</v>
      </c>
      <c r="B1875" s="2" t="s">
        <v>8841</v>
      </c>
      <c r="C1875" s="2" t="s">
        <v>9778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 t="s">
        <v>8840</v>
      </c>
    </row>
    <row r="1876" spans="1:5" x14ac:dyDescent="0.3">
      <c r="A1876" s="10">
        <v>4</v>
      </c>
      <c r="B1876" s="14" t="s">
        <v>9780</v>
      </c>
      <c r="C1876" s="2" t="s">
        <v>9782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8840</v>
      </c>
    </row>
    <row r="1877" spans="1:5" x14ac:dyDescent="0.3">
      <c r="A1877" s="10">
        <v>4</v>
      </c>
      <c r="B1877" s="14" t="s">
        <v>9781</v>
      </c>
      <c r="C1877" s="2" t="s">
        <v>9783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8840</v>
      </c>
    </row>
    <row r="1878" spans="1:5" x14ac:dyDescent="0.3">
      <c r="A1878" s="10">
        <v>3</v>
      </c>
      <c r="B1878" s="2" t="s">
        <v>8842</v>
      </c>
      <c r="C1878" s="2" t="s">
        <v>8843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0</v>
      </c>
      <c r="E1878" s="2" t="s">
        <v>8844</v>
      </c>
    </row>
    <row r="1879" spans="1:5" x14ac:dyDescent="0.3">
      <c r="A1879" s="10">
        <v>4</v>
      </c>
      <c r="B1879" s="2" t="s">
        <v>8845</v>
      </c>
      <c r="C1879" s="2" t="s">
        <v>8843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8844</v>
      </c>
    </row>
    <row r="1880" spans="1:5" x14ac:dyDescent="0.3">
      <c r="A1880" s="10">
        <v>3</v>
      </c>
      <c r="B1880" s="2" t="s">
        <v>8846</v>
      </c>
      <c r="C1880" s="2" t="s">
        <v>8847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1</v>
      </c>
      <c r="E1880" s="2" t="s">
        <v>8848</v>
      </c>
    </row>
    <row r="1881" spans="1:5" x14ac:dyDescent="0.3">
      <c r="A1881" s="11">
        <v>4</v>
      </c>
      <c r="B1881" s="13" t="s">
        <v>9553</v>
      </c>
      <c r="C1881" s="6" t="s">
        <v>8847</v>
      </c>
      <c r="D1881" s="6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1</v>
      </c>
      <c r="E1881" s="6"/>
    </row>
    <row r="1882" spans="1:5" x14ac:dyDescent="0.3">
      <c r="A1882" s="10">
        <v>4</v>
      </c>
      <c r="B1882" s="2" t="s">
        <v>8849</v>
      </c>
      <c r="C1882" s="2" t="s">
        <v>8850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0</v>
      </c>
      <c r="E1882" s="2" t="s">
        <v>8851</v>
      </c>
    </row>
    <row r="1883" spans="1:5" x14ac:dyDescent="0.3">
      <c r="A1883" s="10">
        <v>4</v>
      </c>
      <c r="B1883" s="2" t="s">
        <v>8852</v>
      </c>
      <c r="C1883" s="2" t="s">
        <v>8853</v>
      </c>
      <c r="D1883" s="2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0</v>
      </c>
      <c r="E1883" s="2" t="s">
        <v>8854</v>
      </c>
    </row>
    <row r="1884" spans="1:5" x14ac:dyDescent="0.3">
      <c r="A1884" s="10">
        <v>3</v>
      </c>
      <c r="B1884" s="2" t="s">
        <v>8855</v>
      </c>
      <c r="C1884" s="2" t="s">
        <v>8856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8857</v>
      </c>
    </row>
    <row r="1885" spans="1:5" x14ac:dyDescent="0.3">
      <c r="A1885" s="10">
        <v>4</v>
      </c>
      <c r="B1885" s="2" t="s">
        <v>8858</v>
      </c>
      <c r="C1885" s="2" t="s">
        <v>8859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8860</v>
      </c>
    </row>
    <row r="1886" spans="1:5" x14ac:dyDescent="0.3">
      <c r="A1886" s="10">
        <v>4</v>
      </c>
      <c r="B1886" s="2" t="s">
        <v>8861</v>
      </c>
      <c r="C1886" s="2" t="s">
        <v>8862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8863</v>
      </c>
    </row>
    <row r="1887" spans="1:5" x14ac:dyDescent="0.3">
      <c r="A1887" s="10">
        <v>2</v>
      </c>
      <c r="B1887" s="2" t="s">
        <v>8864</v>
      </c>
      <c r="C1887" s="2" t="s">
        <v>447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1</v>
      </c>
      <c r="E1887" s="2" t="s">
        <v>8865</v>
      </c>
    </row>
    <row r="1888" spans="1:5" x14ac:dyDescent="0.3">
      <c r="A1888" s="10">
        <v>3</v>
      </c>
      <c r="B1888" s="2" t="s">
        <v>8866</v>
      </c>
      <c r="C1888" s="2" t="s">
        <v>447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1</v>
      </c>
      <c r="E1888" s="2" t="s">
        <v>8865</v>
      </c>
    </row>
    <row r="1889" spans="1:5" x14ac:dyDescent="0.3">
      <c r="A1889" s="10">
        <v>4</v>
      </c>
      <c r="B1889" s="2" t="s">
        <v>8867</v>
      </c>
      <c r="C1889" s="2" t="s">
        <v>8868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0</v>
      </c>
      <c r="E1889" s="2" t="s">
        <v>8869</v>
      </c>
    </row>
    <row r="1890" spans="1:5" x14ac:dyDescent="0.3">
      <c r="A1890" s="10">
        <v>4</v>
      </c>
      <c r="B1890" s="2" t="s">
        <v>8870</v>
      </c>
      <c r="C1890" s="2" t="s">
        <v>8871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8872</v>
      </c>
    </row>
    <row r="1891" spans="1:5" x14ac:dyDescent="0.3">
      <c r="A1891" s="10">
        <v>1</v>
      </c>
      <c r="B1891" s="2" t="s">
        <v>8873</v>
      </c>
      <c r="C1891" s="2" t="s">
        <v>8874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8875</v>
      </c>
    </row>
    <row r="1892" spans="1:5" x14ac:dyDescent="0.3">
      <c r="A1892" s="10">
        <v>2</v>
      </c>
      <c r="B1892" s="2" t="s">
        <v>8876</v>
      </c>
      <c r="C1892" s="2" t="s">
        <v>8877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0</v>
      </c>
      <c r="E1892" s="2" t="s">
        <v>8878</v>
      </c>
    </row>
    <row r="1893" spans="1:5" x14ac:dyDescent="0.3">
      <c r="A1893" s="10">
        <v>3</v>
      </c>
      <c r="B1893" s="2" t="s">
        <v>8879</v>
      </c>
      <c r="C1893" s="2" t="s">
        <v>8877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8878</v>
      </c>
    </row>
    <row r="1894" spans="1:5" x14ac:dyDescent="0.3">
      <c r="A1894" s="10">
        <v>4</v>
      </c>
      <c r="B1894" s="2" t="s">
        <v>8880</v>
      </c>
      <c r="C1894" s="2" t="s">
        <v>8881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8882</v>
      </c>
    </row>
    <row r="1895" spans="1:5" x14ac:dyDescent="0.3">
      <c r="A1895" s="10">
        <v>4</v>
      </c>
      <c r="B1895" s="2" t="s">
        <v>8883</v>
      </c>
      <c r="C1895" s="2" t="s">
        <v>8884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8885</v>
      </c>
    </row>
    <row r="1896" spans="1:5" x14ac:dyDescent="0.3">
      <c r="A1896" s="10">
        <v>4</v>
      </c>
      <c r="B1896" s="2" t="s">
        <v>8886</v>
      </c>
      <c r="C1896" s="2" t="s">
        <v>8887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8888</v>
      </c>
    </row>
    <row r="1897" spans="1:5" x14ac:dyDescent="0.3">
      <c r="A1897" s="10">
        <v>4</v>
      </c>
      <c r="B1897" s="2" t="s">
        <v>8889</v>
      </c>
      <c r="C1897" s="2" t="s">
        <v>8890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8891</v>
      </c>
    </row>
    <row r="1898" spans="1:5" x14ac:dyDescent="0.3">
      <c r="A1898" s="10">
        <v>2</v>
      </c>
      <c r="B1898" s="2" t="s">
        <v>8892</v>
      </c>
      <c r="C1898" s="2" t="s">
        <v>8893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8894</v>
      </c>
    </row>
    <row r="1899" spans="1:5" x14ac:dyDescent="0.3">
      <c r="A1899" s="10">
        <v>3</v>
      </c>
      <c r="B1899" s="2" t="s">
        <v>8895</v>
      </c>
      <c r="C1899" s="2" t="s">
        <v>8893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8894</v>
      </c>
    </row>
    <row r="1900" spans="1:5" x14ac:dyDescent="0.3">
      <c r="A1900" s="10">
        <v>4</v>
      </c>
      <c r="B1900" s="2" t="s">
        <v>8896</v>
      </c>
      <c r="C1900" s="2" t="s">
        <v>8897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8898</v>
      </c>
    </row>
    <row r="1901" spans="1:5" x14ac:dyDescent="0.3">
      <c r="A1901" s="10">
        <v>4</v>
      </c>
      <c r="B1901" s="2" t="s">
        <v>8899</v>
      </c>
      <c r="C1901" s="2" t="s">
        <v>8900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8901</v>
      </c>
    </row>
    <row r="1902" spans="1:5" x14ac:dyDescent="0.3">
      <c r="A1902" s="10">
        <v>4</v>
      </c>
      <c r="B1902" s="2" t="s">
        <v>8902</v>
      </c>
      <c r="C1902" s="2" t="s">
        <v>8903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8904</v>
      </c>
    </row>
    <row r="1903" spans="1:5" x14ac:dyDescent="0.3">
      <c r="A1903" s="10">
        <v>4</v>
      </c>
      <c r="B1903" s="2" t="s">
        <v>8905</v>
      </c>
      <c r="C1903" s="2" t="s">
        <v>8906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8907</v>
      </c>
    </row>
    <row r="1904" spans="1:5" x14ac:dyDescent="0.3">
      <c r="A1904" s="10">
        <v>2</v>
      </c>
      <c r="B1904" s="2" t="s">
        <v>8908</v>
      </c>
      <c r="C1904" s="2" t="s">
        <v>8909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8910</v>
      </c>
    </row>
    <row r="1905" spans="1:5" x14ac:dyDescent="0.3">
      <c r="A1905" s="10">
        <v>3</v>
      </c>
      <c r="B1905" s="2" t="s">
        <v>8911</v>
      </c>
      <c r="C1905" s="2" t="s">
        <v>8909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8910</v>
      </c>
    </row>
    <row r="1906" spans="1:5" x14ac:dyDescent="0.3">
      <c r="A1906" s="10">
        <v>4</v>
      </c>
      <c r="B1906" s="2" t="s">
        <v>8912</v>
      </c>
      <c r="C1906" s="2" t="s">
        <v>8909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8910</v>
      </c>
    </row>
    <row r="1907" spans="1:5" x14ac:dyDescent="0.3">
      <c r="A1907" s="10">
        <v>2</v>
      </c>
      <c r="B1907" s="2" t="s">
        <v>8913</v>
      </c>
      <c r="C1907" s="2" t="s">
        <v>8914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8915</v>
      </c>
    </row>
    <row r="1908" spans="1:5" x14ac:dyDescent="0.3">
      <c r="A1908" s="10">
        <v>3</v>
      </c>
      <c r="B1908" s="2" t="s">
        <v>8916</v>
      </c>
      <c r="C1908" s="2" t="s">
        <v>8914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8915</v>
      </c>
    </row>
    <row r="1909" spans="1:5" x14ac:dyDescent="0.3">
      <c r="A1909" s="10">
        <v>4</v>
      </c>
      <c r="B1909" s="2" t="s">
        <v>8917</v>
      </c>
      <c r="C1909" s="2" t="s">
        <v>8918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8919</v>
      </c>
    </row>
    <row r="1910" spans="1:5" x14ac:dyDescent="0.3">
      <c r="A1910" s="10">
        <v>4</v>
      </c>
      <c r="B1910" s="2" t="s">
        <v>8920</v>
      </c>
      <c r="C1910" s="2" t="s">
        <v>8921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8922</v>
      </c>
    </row>
    <row r="1911" spans="1:5" x14ac:dyDescent="0.3">
      <c r="A1911" s="10">
        <v>4</v>
      </c>
      <c r="B1911" s="2" t="s">
        <v>8923</v>
      </c>
      <c r="C1911" s="2" t="s">
        <v>8924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8925</v>
      </c>
    </row>
    <row r="1912" spans="1:5" x14ac:dyDescent="0.3">
      <c r="A1912" s="10">
        <v>1</v>
      </c>
      <c r="B1912" s="2" t="s">
        <v>8926</v>
      </c>
      <c r="C1912" s="2" t="s">
        <v>8927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8928</v>
      </c>
    </row>
    <row r="1913" spans="1:5" x14ac:dyDescent="0.3">
      <c r="A1913" s="10">
        <v>2</v>
      </c>
      <c r="B1913" s="2" t="s">
        <v>8929</v>
      </c>
      <c r="C1913" s="2" t="s">
        <v>8930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8931</v>
      </c>
    </row>
    <row r="1914" spans="1:5" x14ac:dyDescent="0.3">
      <c r="A1914" s="10">
        <v>3</v>
      </c>
      <c r="B1914" s="2" t="s">
        <v>8932</v>
      </c>
      <c r="C1914" s="2" t="s">
        <v>8933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8934</v>
      </c>
    </row>
    <row r="1915" spans="1:5" x14ac:dyDescent="0.3">
      <c r="A1915" s="10">
        <v>4</v>
      </c>
      <c r="B1915" s="2" t="s">
        <v>8935</v>
      </c>
      <c r="C1915" s="2" t="s">
        <v>8936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8937</v>
      </c>
    </row>
    <row r="1916" spans="1:5" x14ac:dyDescent="0.3">
      <c r="A1916" s="10">
        <v>4</v>
      </c>
      <c r="B1916" s="2" t="s">
        <v>8938</v>
      </c>
      <c r="C1916" s="2" t="s">
        <v>8939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8940</v>
      </c>
    </row>
    <row r="1917" spans="1:5" x14ac:dyDescent="0.3">
      <c r="A1917" s="10">
        <v>3</v>
      </c>
      <c r="B1917" s="2" t="s">
        <v>8941</v>
      </c>
      <c r="C1917" s="2" t="s">
        <v>8942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8943</v>
      </c>
    </row>
    <row r="1918" spans="1:5" x14ac:dyDescent="0.3">
      <c r="A1918" s="10">
        <v>4</v>
      </c>
      <c r="B1918" s="2" t="s">
        <v>8944</v>
      </c>
      <c r="C1918" s="2" t="s">
        <v>8945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8946</v>
      </c>
    </row>
    <row r="1919" spans="1:5" x14ac:dyDescent="0.3">
      <c r="A1919" s="10">
        <v>4</v>
      </c>
      <c r="B1919" s="2" t="s">
        <v>8947</v>
      </c>
      <c r="C1919" s="2" t="s">
        <v>8948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8949</v>
      </c>
    </row>
    <row r="1920" spans="1:5" x14ac:dyDescent="0.3">
      <c r="A1920" s="10">
        <v>3</v>
      </c>
      <c r="B1920" s="2" t="s">
        <v>8950</v>
      </c>
      <c r="C1920" s="2" t="s">
        <v>8951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8952</v>
      </c>
    </row>
    <row r="1921" spans="1:5" x14ac:dyDescent="0.3">
      <c r="A1921" s="10">
        <v>4</v>
      </c>
      <c r="B1921" s="2" t="s">
        <v>8953</v>
      </c>
      <c r="C1921" s="2" t="s">
        <v>8954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8955</v>
      </c>
    </row>
    <row r="1922" spans="1:5" x14ac:dyDescent="0.3">
      <c r="A1922" s="10">
        <v>4</v>
      </c>
      <c r="B1922" s="2" t="s">
        <v>8956</v>
      </c>
      <c r="C1922" s="2" t="s">
        <v>8957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8958</v>
      </c>
    </row>
    <row r="1923" spans="1:5" x14ac:dyDescent="0.3">
      <c r="A1923" s="10">
        <v>2</v>
      </c>
      <c r="B1923" s="2" t="s">
        <v>8959</v>
      </c>
      <c r="C1923" s="2" t="s">
        <v>8960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8961</v>
      </c>
    </row>
    <row r="1924" spans="1:5" x14ac:dyDescent="0.3">
      <c r="A1924" s="10">
        <v>3</v>
      </c>
      <c r="B1924" s="2" t="s">
        <v>8962</v>
      </c>
      <c r="C1924" s="2" t="s">
        <v>8963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8964</v>
      </c>
    </row>
    <row r="1925" spans="1:5" x14ac:dyDescent="0.3">
      <c r="A1925" s="10">
        <v>4</v>
      </c>
      <c r="B1925" s="2" t="s">
        <v>8965</v>
      </c>
      <c r="C1925" s="2" t="s">
        <v>8963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8964</v>
      </c>
    </row>
    <row r="1926" spans="1:5" x14ac:dyDescent="0.3">
      <c r="A1926" s="10">
        <v>3</v>
      </c>
      <c r="B1926" s="2" t="s">
        <v>8966</v>
      </c>
      <c r="C1926" s="2" t="s">
        <v>8967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8968</v>
      </c>
    </row>
    <row r="1927" spans="1:5" x14ac:dyDescent="0.3">
      <c r="A1927" s="10">
        <v>4</v>
      </c>
      <c r="B1927" s="2" t="s">
        <v>8969</v>
      </c>
      <c r="C1927" s="2" t="s">
        <v>8970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8971</v>
      </c>
    </row>
    <row r="1928" spans="1:5" x14ac:dyDescent="0.3">
      <c r="A1928" s="10">
        <v>4</v>
      </c>
      <c r="B1928" s="2" t="s">
        <v>8972</v>
      </c>
      <c r="C1928" s="2" t="s">
        <v>8973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8974</v>
      </c>
    </row>
    <row r="1929" spans="1:5" x14ac:dyDescent="0.3">
      <c r="A1929" s="10">
        <v>1</v>
      </c>
      <c r="B1929" s="2" t="s">
        <v>8975</v>
      </c>
      <c r="C1929" s="2" t="s">
        <v>8976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5</v>
      </c>
      <c r="E1929" s="2" t="s">
        <v>8977</v>
      </c>
    </row>
    <row r="1930" spans="1:5" x14ac:dyDescent="0.3">
      <c r="A1930" s="10">
        <v>2</v>
      </c>
      <c r="B1930" s="2" t="s">
        <v>8978</v>
      </c>
      <c r="C1930" s="2" t="s">
        <v>1886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5</v>
      </c>
      <c r="E1930" s="2" t="s">
        <v>8979</v>
      </c>
    </row>
    <row r="1931" spans="1:5" x14ac:dyDescent="0.3">
      <c r="A1931" s="10">
        <v>3</v>
      </c>
      <c r="B1931" s="2" t="s">
        <v>8980</v>
      </c>
      <c r="C1931" s="2" t="s">
        <v>8981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0</v>
      </c>
      <c r="E1931" s="2" t="s">
        <v>8982</v>
      </c>
    </row>
    <row r="1932" spans="1:5" x14ac:dyDescent="0.3">
      <c r="A1932" s="10">
        <v>4</v>
      </c>
      <c r="B1932" s="2" t="s">
        <v>8983</v>
      </c>
      <c r="C1932" s="2" t="s">
        <v>8981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0</v>
      </c>
      <c r="E1932" s="2" t="s">
        <v>8982</v>
      </c>
    </row>
    <row r="1933" spans="1:5" x14ac:dyDescent="0.3">
      <c r="A1933" s="10">
        <v>3</v>
      </c>
      <c r="B1933" s="2" t="s">
        <v>8984</v>
      </c>
      <c r="C1933" s="2" t="s">
        <v>8985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8986</v>
      </c>
    </row>
    <row r="1934" spans="1:5" x14ac:dyDescent="0.3">
      <c r="A1934" s="10">
        <v>4</v>
      </c>
      <c r="B1934" s="2" t="s">
        <v>8987</v>
      </c>
      <c r="C1934" s="2" t="s">
        <v>8988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8989</v>
      </c>
    </row>
    <row r="1935" spans="1:5" x14ac:dyDescent="0.3">
      <c r="A1935" s="10">
        <v>4</v>
      </c>
      <c r="B1935" s="2" t="s">
        <v>8990</v>
      </c>
      <c r="C1935" s="2" t="s">
        <v>8991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8992</v>
      </c>
    </row>
    <row r="1936" spans="1:5" x14ac:dyDescent="0.3">
      <c r="A1936" s="10">
        <v>4</v>
      </c>
      <c r="B1936" s="2" t="s">
        <v>8993</v>
      </c>
      <c r="C1936" s="2" t="s">
        <v>8994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8995</v>
      </c>
    </row>
    <row r="1937" spans="1:5" x14ac:dyDescent="0.3">
      <c r="A1937" s="10">
        <v>3</v>
      </c>
      <c r="B1937" s="2" t="s">
        <v>8996</v>
      </c>
      <c r="C1937" s="2" t="s">
        <v>8997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8998</v>
      </c>
    </row>
    <row r="1938" spans="1:5" x14ac:dyDescent="0.3">
      <c r="A1938" s="10">
        <v>4</v>
      </c>
      <c r="B1938" s="2" t="s">
        <v>8999</v>
      </c>
      <c r="C1938" s="2" t="s">
        <v>9000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9001</v>
      </c>
    </row>
    <row r="1939" spans="1:5" x14ac:dyDescent="0.3">
      <c r="A1939" s="10">
        <v>4</v>
      </c>
      <c r="B1939" s="2" t="s">
        <v>9002</v>
      </c>
      <c r="C1939" s="2" t="s">
        <v>9003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9004</v>
      </c>
    </row>
    <row r="1940" spans="1:5" x14ac:dyDescent="0.3">
      <c r="A1940" s="10">
        <v>3</v>
      </c>
      <c r="B1940" s="2" t="s">
        <v>9005</v>
      </c>
      <c r="C1940" s="2" t="s">
        <v>9006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5</v>
      </c>
      <c r="E1940" s="2" t="s">
        <v>9007</v>
      </c>
    </row>
    <row r="1941" spans="1:5" x14ac:dyDescent="0.3">
      <c r="A1941" s="10">
        <v>4</v>
      </c>
      <c r="B1941" s="2" t="s">
        <v>9008</v>
      </c>
      <c r="C1941" s="2" t="s">
        <v>9009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9010</v>
      </c>
    </row>
    <row r="1942" spans="1:5" x14ac:dyDescent="0.3">
      <c r="A1942" s="10">
        <v>4</v>
      </c>
      <c r="B1942" s="2" t="s">
        <v>9011</v>
      </c>
      <c r="C1942" s="2" t="s">
        <v>9012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2</v>
      </c>
      <c r="E1942" s="2" t="s">
        <v>9013</v>
      </c>
    </row>
    <row r="1943" spans="1:5" x14ac:dyDescent="0.3">
      <c r="A1943" s="10">
        <v>4</v>
      </c>
      <c r="B1943" s="2" t="s">
        <v>9014</v>
      </c>
      <c r="C1943" s="2" t="s">
        <v>9015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3</v>
      </c>
      <c r="E1943" s="2" t="s">
        <v>9016</v>
      </c>
    </row>
    <row r="1944" spans="1:5" x14ac:dyDescent="0.3">
      <c r="A1944" s="10">
        <v>2</v>
      </c>
      <c r="B1944" s="2" t="s">
        <v>9017</v>
      </c>
      <c r="C1944" s="2" t="s">
        <v>9018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0</v>
      </c>
      <c r="E1944" s="2" t="s">
        <v>9019</v>
      </c>
    </row>
    <row r="1945" spans="1:5" x14ac:dyDescent="0.3">
      <c r="A1945" s="10">
        <v>3</v>
      </c>
      <c r="B1945" s="2" t="s">
        <v>9020</v>
      </c>
      <c r="C1945" s="2" t="s">
        <v>9021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0</v>
      </c>
      <c r="E1945" s="2" t="s">
        <v>9022</v>
      </c>
    </row>
    <row r="1946" spans="1:5" x14ac:dyDescent="0.3">
      <c r="A1946" s="10">
        <v>4</v>
      </c>
      <c r="B1946" s="2" t="s">
        <v>9023</v>
      </c>
      <c r="C1946" s="2" t="s">
        <v>9024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9025</v>
      </c>
    </row>
    <row r="1947" spans="1:5" x14ac:dyDescent="0.3">
      <c r="A1947" s="10">
        <v>4</v>
      </c>
      <c r="B1947" s="2" t="s">
        <v>9026</v>
      </c>
      <c r="C1947" s="2" t="s">
        <v>9027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9028</v>
      </c>
    </row>
    <row r="1948" spans="1:5" x14ac:dyDescent="0.3">
      <c r="A1948" s="10">
        <v>3</v>
      </c>
      <c r="B1948" s="2" t="s">
        <v>9029</v>
      </c>
      <c r="C1948" s="2" t="s">
        <v>9030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9031</v>
      </c>
    </row>
    <row r="1949" spans="1:5" x14ac:dyDescent="0.3">
      <c r="A1949" s="10">
        <v>4</v>
      </c>
      <c r="B1949" s="2" t="s">
        <v>9032</v>
      </c>
      <c r="C1949" s="2" t="s">
        <v>9033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9034</v>
      </c>
    </row>
    <row r="1950" spans="1:5" x14ac:dyDescent="0.3">
      <c r="A1950" s="10">
        <v>4</v>
      </c>
      <c r="B1950" s="2" t="s">
        <v>9035</v>
      </c>
      <c r="C1950" s="2" t="s">
        <v>9036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9037</v>
      </c>
    </row>
    <row r="1951" spans="1:5" x14ac:dyDescent="0.3">
      <c r="A1951" s="10">
        <v>3</v>
      </c>
      <c r="B1951" s="2" t="s">
        <v>9038</v>
      </c>
      <c r="C1951" s="2" t="s">
        <v>9039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9040</v>
      </c>
    </row>
    <row r="1952" spans="1:5" x14ac:dyDescent="0.3">
      <c r="A1952" s="10">
        <v>4</v>
      </c>
      <c r="B1952" s="2" t="s">
        <v>9041</v>
      </c>
      <c r="C1952" s="2" t="s">
        <v>9042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9043</v>
      </c>
    </row>
    <row r="1953" spans="1:5" x14ac:dyDescent="0.3">
      <c r="A1953" s="10">
        <v>4</v>
      </c>
      <c r="B1953" s="2" t="s">
        <v>9044</v>
      </c>
      <c r="C1953" s="2" t="s">
        <v>9045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9046</v>
      </c>
    </row>
    <row r="1954" spans="1:5" x14ac:dyDescent="0.3">
      <c r="A1954" s="10">
        <v>3</v>
      </c>
      <c r="B1954" s="2" t="s">
        <v>9047</v>
      </c>
      <c r="C1954" s="2" t="s">
        <v>9048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9049</v>
      </c>
    </row>
    <row r="1955" spans="1:5" x14ac:dyDescent="0.3">
      <c r="A1955" s="10">
        <v>4</v>
      </c>
      <c r="B1955" s="2" t="s">
        <v>9050</v>
      </c>
      <c r="C1955" s="2" t="s">
        <v>9048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9049</v>
      </c>
    </row>
    <row r="1956" spans="1:5" x14ac:dyDescent="0.3">
      <c r="A1956" s="10">
        <v>1</v>
      </c>
      <c r="B1956" s="2" t="s">
        <v>9051</v>
      </c>
      <c r="C1956" s="2" t="s">
        <v>9052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5</v>
      </c>
      <c r="E1956" s="2" t="s">
        <v>9053</v>
      </c>
    </row>
    <row r="1957" spans="1:5" x14ac:dyDescent="0.3">
      <c r="A1957" s="10">
        <v>2</v>
      </c>
      <c r="B1957" s="2" t="s">
        <v>9054</v>
      </c>
      <c r="C1957" s="2" t="s">
        <v>478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2</v>
      </c>
      <c r="E1957" s="2" t="s">
        <v>9055</v>
      </c>
    </row>
    <row r="1958" spans="1:5" x14ac:dyDescent="0.3">
      <c r="A1958" s="10">
        <v>3</v>
      </c>
      <c r="B1958" s="2" t="s">
        <v>9056</v>
      </c>
      <c r="C1958" s="2" t="s">
        <v>9057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0</v>
      </c>
      <c r="E1958" s="2" t="s">
        <v>9058</v>
      </c>
    </row>
    <row r="1959" spans="1:5" x14ac:dyDescent="0.3">
      <c r="A1959" s="10">
        <v>4</v>
      </c>
      <c r="B1959" s="2" t="s">
        <v>9059</v>
      </c>
      <c r="C1959" s="2" t="s">
        <v>9060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0</v>
      </c>
      <c r="E1959" s="2" t="s">
        <v>9061</v>
      </c>
    </row>
    <row r="1960" spans="1:5" x14ac:dyDescent="0.3">
      <c r="A1960" s="10">
        <v>4</v>
      </c>
      <c r="B1960" s="2" t="s">
        <v>9062</v>
      </c>
      <c r="C1960" s="2" t="s">
        <v>9063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9064</v>
      </c>
    </row>
    <row r="1961" spans="1:5" x14ac:dyDescent="0.3">
      <c r="A1961" s="10">
        <v>4</v>
      </c>
      <c r="B1961" s="2" t="s">
        <v>9065</v>
      </c>
      <c r="C1961" s="2" t="s">
        <v>9066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9067</v>
      </c>
    </row>
    <row r="1962" spans="1:5" x14ac:dyDescent="0.3">
      <c r="A1962" s="10">
        <v>3</v>
      </c>
      <c r="B1962" s="2" t="s">
        <v>9068</v>
      </c>
      <c r="C1962" s="2" t="s">
        <v>9069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1</v>
      </c>
      <c r="E1962" s="2" t="s">
        <v>9070</v>
      </c>
    </row>
    <row r="1963" spans="1:5" x14ac:dyDescent="0.3">
      <c r="A1963" s="10">
        <v>4</v>
      </c>
      <c r="B1963" s="2" t="s">
        <v>9071</v>
      </c>
      <c r="C1963" s="2" t="s">
        <v>9072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1</v>
      </c>
      <c r="E1963" s="2" t="s">
        <v>9073</v>
      </c>
    </row>
    <row r="1964" spans="1:5" x14ac:dyDescent="0.3">
      <c r="A1964" s="10">
        <v>4</v>
      </c>
      <c r="B1964" s="2" t="s">
        <v>9074</v>
      </c>
      <c r="C1964" s="2" t="s">
        <v>9075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0</v>
      </c>
      <c r="E1964" s="2" t="s">
        <v>9076</v>
      </c>
    </row>
    <row r="1965" spans="1:5" x14ac:dyDescent="0.3">
      <c r="A1965" s="10">
        <v>3</v>
      </c>
      <c r="B1965" s="2" t="s">
        <v>9077</v>
      </c>
      <c r="C1965" s="2" t="s">
        <v>9078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0</v>
      </c>
      <c r="E1965" s="2" t="s">
        <v>9079</v>
      </c>
    </row>
    <row r="1966" spans="1:5" x14ac:dyDescent="0.3">
      <c r="A1966" s="10">
        <v>4</v>
      </c>
      <c r="B1966" s="2" t="s">
        <v>9080</v>
      </c>
      <c r="C1966" s="2" t="s">
        <v>9081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9082</v>
      </c>
    </row>
    <row r="1967" spans="1:5" x14ac:dyDescent="0.3">
      <c r="A1967" s="10">
        <v>4</v>
      </c>
      <c r="B1967" s="2" t="s">
        <v>9083</v>
      </c>
      <c r="C1967" s="2" t="s">
        <v>9084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9085</v>
      </c>
    </row>
    <row r="1968" spans="1:5" x14ac:dyDescent="0.3">
      <c r="A1968" s="10">
        <v>4</v>
      </c>
      <c r="B1968" s="2" t="s">
        <v>9086</v>
      </c>
      <c r="C1968" s="2" t="s">
        <v>9087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9088</v>
      </c>
    </row>
    <row r="1969" spans="1:5" x14ac:dyDescent="0.3">
      <c r="A1969" s="10">
        <v>4</v>
      </c>
      <c r="B1969" s="2" t="s">
        <v>9089</v>
      </c>
      <c r="C1969" s="2" t="s">
        <v>9090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9091</v>
      </c>
    </row>
    <row r="1970" spans="1:5" x14ac:dyDescent="0.3">
      <c r="A1970" s="10">
        <v>4</v>
      </c>
      <c r="B1970" s="2" t="s">
        <v>9092</v>
      </c>
      <c r="C1970" s="2" t="s">
        <v>9093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9094</v>
      </c>
    </row>
    <row r="1971" spans="1:5" x14ac:dyDescent="0.3">
      <c r="A1971" s="10">
        <v>4</v>
      </c>
      <c r="B1971" s="2" t="s">
        <v>9095</v>
      </c>
      <c r="C1971" s="2" t="s">
        <v>9096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9097</v>
      </c>
    </row>
    <row r="1972" spans="1:5" x14ac:dyDescent="0.3">
      <c r="A1972" s="10">
        <v>4</v>
      </c>
      <c r="B1972" s="2" t="s">
        <v>9098</v>
      </c>
      <c r="C1972" s="2" t="s">
        <v>9099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9100</v>
      </c>
    </row>
    <row r="1973" spans="1:5" x14ac:dyDescent="0.3">
      <c r="A1973" s="10">
        <v>3</v>
      </c>
      <c r="B1973" s="2" t="s">
        <v>9101</v>
      </c>
      <c r="C1973" s="2" t="s">
        <v>9102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1</v>
      </c>
      <c r="E1973" s="2" t="s">
        <v>9103</v>
      </c>
    </row>
    <row r="1974" spans="1:5" x14ac:dyDescent="0.3">
      <c r="A1974" s="10">
        <v>4</v>
      </c>
      <c r="B1974" s="2" t="s">
        <v>9104</v>
      </c>
      <c r="C1974" s="2" t="s">
        <v>9105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9106</v>
      </c>
    </row>
    <row r="1975" spans="1:5" x14ac:dyDescent="0.3">
      <c r="A1975" s="10">
        <v>4</v>
      </c>
      <c r="B1975" s="2" t="s">
        <v>9107</v>
      </c>
      <c r="C1975" s="2" t="s">
        <v>9108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9109</v>
      </c>
    </row>
    <row r="1976" spans="1:5" x14ac:dyDescent="0.3">
      <c r="A1976" s="10">
        <v>2</v>
      </c>
      <c r="B1976" s="2" t="s">
        <v>9110</v>
      </c>
      <c r="C1976" s="2" t="s">
        <v>123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3</v>
      </c>
      <c r="E1976" s="2" t="s">
        <v>9111</v>
      </c>
    </row>
    <row r="1977" spans="1:5" x14ac:dyDescent="0.3">
      <c r="A1977" s="10">
        <v>3</v>
      </c>
      <c r="B1977" s="2" t="s">
        <v>9112</v>
      </c>
      <c r="C1977" s="2" t="s">
        <v>9113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0</v>
      </c>
      <c r="E1977" s="2" t="s">
        <v>9111</v>
      </c>
    </row>
    <row r="1978" spans="1:5" x14ac:dyDescent="0.3">
      <c r="A1978" s="10">
        <v>4</v>
      </c>
      <c r="B1978" s="2" t="s">
        <v>9114</v>
      </c>
      <c r="C1978" s="2" t="s">
        <v>9113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0</v>
      </c>
      <c r="E1978" s="2" t="s">
        <v>9111</v>
      </c>
    </row>
    <row r="1979" spans="1:5" x14ac:dyDescent="0.3">
      <c r="A1979" s="10">
        <v>3</v>
      </c>
      <c r="B1979" s="2" t="s">
        <v>9115</v>
      </c>
      <c r="C1979" s="2" t="s">
        <v>9116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9117</v>
      </c>
    </row>
    <row r="1980" spans="1:5" x14ac:dyDescent="0.3">
      <c r="A1980" s="10">
        <v>4</v>
      </c>
      <c r="B1980" s="2" t="s">
        <v>9118</v>
      </c>
      <c r="C1980" s="2" t="s">
        <v>9119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9120</v>
      </c>
    </row>
    <row r="1981" spans="1:5" x14ac:dyDescent="0.3">
      <c r="A1981" s="10">
        <v>4</v>
      </c>
      <c r="B1981" s="2" t="s">
        <v>9121</v>
      </c>
      <c r="C1981" s="2" t="s">
        <v>9122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9123</v>
      </c>
    </row>
    <row r="1982" spans="1:5" x14ac:dyDescent="0.3">
      <c r="A1982" s="10">
        <v>4</v>
      </c>
      <c r="B1982" s="2" t="s">
        <v>9124</v>
      </c>
      <c r="C1982" s="2" t="s">
        <v>9125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9126</v>
      </c>
    </row>
    <row r="1983" spans="1:5" x14ac:dyDescent="0.3">
      <c r="A1983" s="10">
        <v>4</v>
      </c>
      <c r="B1983" s="2" t="s">
        <v>9127</v>
      </c>
      <c r="C1983" s="2" t="s">
        <v>9128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9129</v>
      </c>
    </row>
    <row r="1984" spans="1:5" x14ac:dyDescent="0.3">
      <c r="A1984" s="10">
        <v>3</v>
      </c>
      <c r="B1984" s="2" t="s">
        <v>9130</v>
      </c>
      <c r="C1984" s="2" t="s">
        <v>9131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9132</v>
      </c>
    </row>
    <row r="1985" spans="1:5" x14ac:dyDescent="0.3">
      <c r="A1985" s="10">
        <v>4</v>
      </c>
      <c r="B1985" s="2" t="s">
        <v>9133</v>
      </c>
      <c r="C1985" s="2" t="s">
        <v>9134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9135</v>
      </c>
    </row>
    <row r="1986" spans="1:5" x14ac:dyDescent="0.3">
      <c r="A1986" s="10">
        <v>4</v>
      </c>
      <c r="B1986" s="2" t="s">
        <v>9136</v>
      </c>
      <c r="C1986" s="2" t="s">
        <v>9137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9138</v>
      </c>
    </row>
    <row r="1987" spans="1:5" x14ac:dyDescent="0.3">
      <c r="A1987" s="10">
        <v>3</v>
      </c>
      <c r="B1987" s="2" t="s">
        <v>9139</v>
      </c>
      <c r="C1987" s="2" t="s">
        <v>9140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3</v>
      </c>
      <c r="E1987" s="2" t="s">
        <v>9141</v>
      </c>
    </row>
    <row r="1988" spans="1:5" x14ac:dyDescent="0.3">
      <c r="A1988" s="10">
        <v>4</v>
      </c>
      <c r="B1988" s="2" t="s">
        <v>9142</v>
      </c>
      <c r="C1988" s="2" t="s">
        <v>9143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9144</v>
      </c>
    </row>
    <row r="1989" spans="1:5" x14ac:dyDescent="0.3">
      <c r="A1989" s="10">
        <v>4</v>
      </c>
      <c r="B1989" s="2" t="s">
        <v>9145</v>
      </c>
      <c r="C1989" s="2" t="s">
        <v>9823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9146</v>
      </c>
    </row>
    <row r="1990" spans="1:5" x14ac:dyDescent="0.3">
      <c r="A1990" s="10">
        <v>3</v>
      </c>
      <c r="B1990" s="2" t="s">
        <v>9147</v>
      </c>
      <c r="C1990" s="2" t="s">
        <v>9148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9149</v>
      </c>
    </row>
    <row r="1991" spans="1:5" x14ac:dyDescent="0.3">
      <c r="A1991" s="10">
        <v>4</v>
      </c>
      <c r="B1991" s="2" t="s">
        <v>9150</v>
      </c>
      <c r="C1991" s="2" t="s">
        <v>9151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0</v>
      </c>
      <c r="E1991" s="2" t="s">
        <v>9152</v>
      </c>
    </row>
    <row r="1992" spans="1:5" x14ac:dyDescent="0.3">
      <c r="A1992" s="10">
        <v>4</v>
      </c>
      <c r="B1992" s="2" t="s">
        <v>9153</v>
      </c>
      <c r="C1992" s="2" t="s">
        <v>9154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9155</v>
      </c>
    </row>
    <row r="1993" spans="1:5" x14ac:dyDescent="0.3">
      <c r="A1993" s="10">
        <v>4</v>
      </c>
      <c r="B1993" s="2" t="s">
        <v>9156</v>
      </c>
      <c r="C1993" s="2" t="s">
        <v>9157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9158</v>
      </c>
    </row>
    <row r="1994" spans="1:5" x14ac:dyDescent="0.3">
      <c r="A1994" s="10">
        <v>4</v>
      </c>
      <c r="B1994" s="2" t="s">
        <v>9159</v>
      </c>
      <c r="C1994" s="2" t="s">
        <v>9160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9149</v>
      </c>
    </row>
    <row r="1995" spans="1:5" x14ac:dyDescent="0.3">
      <c r="A1995" s="10">
        <v>1</v>
      </c>
      <c r="B1995" s="2" t="s">
        <v>9161</v>
      </c>
      <c r="C1995" s="2" t="s">
        <v>9162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9163</v>
      </c>
    </row>
    <row r="1996" spans="1:5" x14ac:dyDescent="0.3">
      <c r="A1996" s="10">
        <v>2</v>
      </c>
      <c r="B1996" s="2" t="s">
        <v>9164</v>
      </c>
      <c r="C1996" s="2" t="s">
        <v>9165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9166</v>
      </c>
    </row>
    <row r="1997" spans="1:5" x14ac:dyDescent="0.3">
      <c r="A1997" s="10">
        <v>3</v>
      </c>
      <c r="B1997" s="2" t="s">
        <v>9167</v>
      </c>
      <c r="C1997" s="2" t="s">
        <v>9168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9169</v>
      </c>
    </row>
    <row r="1998" spans="1:5" x14ac:dyDescent="0.3">
      <c r="A1998" s="10">
        <v>4</v>
      </c>
      <c r="B1998" s="2" t="s">
        <v>9170</v>
      </c>
      <c r="C1998" s="2" t="s">
        <v>9168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9169</v>
      </c>
    </row>
    <row r="1999" spans="1:5" x14ac:dyDescent="0.3">
      <c r="A1999" s="10">
        <v>3</v>
      </c>
      <c r="B1999" s="2" t="s">
        <v>9171</v>
      </c>
      <c r="C1999" s="2" t="s">
        <v>9172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9173</v>
      </c>
    </row>
    <row r="2000" spans="1:5" x14ac:dyDescent="0.3">
      <c r="A2000" s="10">
        <v>4</v>
      </c>
      <c r="B2000" s="2" t="s">
        <v>9174</v>
      </c>
      <c r="C2000" s="2" t="s">
        <v>9172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9173</v>
      </c>
    </row>
    <row r="2001" spans="1:5" x14ac:dyDescent="0.3">
      <c r="A2001" s="10">
        <v>2</v>
      </c>
      <c r="B2001" s="2" t="s">
        <v>9175</v>
      </c>
      <c r="C2001" s="2" t="s">
        <v>9176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9177</v>
      </c>
    </row>
    <row r="2002" spans="1:5" x14ac:dyDescent="0.3">
      <c r="A2002" s="10">
        <v>3</v>
      </c>
      <c r="B2002" s="2" t="s">
        <v>9178</v>
      </c>
      <c r="C2002" s="2" t="s">
        <v>9176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9177</v>
      </c>
    </row>
    <row r="2003" spans="1:5" x14ac:dyDescent="0.3">
      <c r="A2003" s="10">
        <v>4</v>
      </c>
      <c r="B2003" s="2" t="s">
        <v>9179</v>
      </c>
      <c r="C2003" s="2" t="s">
        <v>9176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9177</v>
      </c>
    </row>
    <row r="2004" spans="1:5" x14ac:dyDescent="0.3">
      <c r="A2004" s="10">
        <v>2</v>
      </c>
      <c r="B2004" s="2" t="s">
        <v>9180</v>
      </c>
      <c r="C2004" s="2" t="s">
        <v>9181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9182</v>
      </c>
    </row>
    <row r="2005" spans="1:5" x14ac:dyDescent="0.3">
      <c r="A2005" s="10">
        <v>3</v>
      </c>
      <c r="B2005" s="2" t="s">
        <v>9183</v>
      </c>
      <c r="C2005" s="2" t="s">
        <v>9184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9185</v>
      </c>
    </row>
    <row r="2006" spans="1:5" x14ac:dyDescent="0.3">
      <c r="A2006" s="10">
        <v>4</v>
      </c>
      <c r="B2006" s="2" t="s">
        <v>9186</v>
      </c>
      <c r="C2006" s="2" t="s">
        <v>9187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9188</v>
      </c>
    </row>
    <row r="2007" spans="1:5" x14ac:dyDescent="0.3">
      <c r="A2007" s="10">
        <v>4</v>
      </c>
      <c r="B2007" s="2" t="s">
        <v>9189</v>
      </c>
      <c r="C2007" s="2" t="s">
        <v>9190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9191</v>
      </c>
    </row>
    <row r="2008" spans="1:5" x14ac:dyDescent="0.3">
      <c r="A2008" s="10">
        <v>4</v>
      </c>
      <c r="B2008" s="2" t="s">
        <v>9192</v>
      </c>
      <c r="C2008" s="2" t="s">
        <v>9193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9194</v>
      </c>
    </row>
    <row r="2009" spans="1:5" x14ac:dyDescent="0.3">
      <c r="A2009" s="10">
        <v>4</v>
      </c>
      <c r="B2009" s="2" t="s">
        <v>9195</v>
      </c>
      <c r="C2009" s="2" t="s">
        <v>9196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9197</v>
      </c>
    </row>
    <row r="2010" spans="1:5" x14ac:dyDescent="0.3">
      <c r="A2010" s="10">
        <v>4</v>
      </c>
      <c r="B2010" s="2" t="s">
        <v>9198</v>
      </c>
      <c r="C2010" s="2" t="s">
        <v>9199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9200</v>
      </c>
    </row>
    <row r="2011" spans="1:5" x14ac:dyDescent="0.3">
      <c r="A2011" s="10">
        <v>3</v>
      </c>
      <c r="B2011" s="2" t="s">
        <v>9201</v>
      </c>
      <c r="C2011" s="2" t="s">
        <v>9202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9203</v>
      </c>
    </row>
    <row r="2012" spans="1:5" x14ac:dyDescent="0.3">
      <c r="A2012" s="10">
        <v>4</v>
      </c>
      <c r="B2012" s="2" t="s">
        <v>9204</v>
      </c>
      <c r="C2012" s="2" t="s">
        <v>9202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9203</v>
      </c>
    </row>
    <row r="2013" spans="1:5" x14ac:dyDescent="0.3">
      <c r="A2013" s="10">
        <v>3</v>
      </c>
      <c r="B2013" s="2" t="s">
        <v>9205</v>
      </c>
      <c r="C2013" s="2" t="s">
        <v>9206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9207</v>
      </c>
    </row>
    <row r="2014" spans="1:5" x14ac:dyDescent="0.3">
      <c r="A2014" s="10">
        <v>4</v>
      </c>
      <c r="B2014" s="2" t="s">
        <v>9208</v>
      </c>
      <c r="C2014" s="2" t="s">
        <v>9209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9210</v>
      </c>
    </row>
    <row r="2015" spans="1:5" x14ac:dyDescent="0.3">
      <c r="A2015" s="10">
        <v>4</v>
      </c>
      <c r="B2015" s="2" t="s">
        <v>9211</v>
      </c>
      <c r="C2015" s="2" t="s">
        <v>9212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9213</v>
      </c>
    </row>
    <row r="2016" spans="1:5" x14ac:dyDescent="0.3">
      <c r="A2016" s="10">
        <v>3</v>
      </c>
      <c r="B2016" s="2" t="s">
        <v>9214</v>
      </c>
      <c r="C2016" s="2" t="s">
        <v>9215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9182</v>
      </c>
    </row>
    <row r="2017" spans="1:5" x14ac:dyDescent="0.3">
      <c r="A2017" s="10">
        <v>4</v>
      </c>
      <c r="B2017" s="2" t="s">
        <v>9216</v>
      </c>
      <c r="C2017" s="2" t="s">
        <v>9215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9217</v>
      </c>
    </row>
    <row r="2018" spans="1:5" x14ac:dyDescent="0.3">
      <c r="A2018" s="10">
        <v>1</v>
      </c>
      <c r="B2018" s="2" t="s">
        <v>9218</v>
      </c>
      <c r="C2018" s="2" t="s">
        <v>9219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9220</v>
      </c>
    </row>
    <row r="2019" spans="1:5" x14ac:dyDescent="0.3">
      <c r="A2019" s="10">
        <v>2</v>
      </c>
      <c r="B2019" s="2" t="s">
        <v>9221</v>
      </c>
      <c r="C2019" s="2" t="s">
        <v>9222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9223</v>
      </c>
    </row>
    <row r="2020" spans="1:5" x14ac:dyDescent="0.3">
      <c r="A2020" s="10">
        <v>3</v>
      </c>
      <c r="B2020" s="2" t="s">
        <v>9224</v>
      </c>
      <c r="C2020" s="2" t="s">
        <v>9225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9226</v>
      </c>
    </row>
    <row r="2021" spans="1:5" x14ac:dyDescent="0.3">
      <c r="A2021" s="10">
        <v>4</v>
      </c>
      <c r="B2021" s="2" t="s">
        <v>9227</v>
      </c>
      <c r="C2021" s="2" t="s">
        <v>9228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9229</v>
      </c>
    </row>
    <row r="2022" spans="1:5" x14ac:dyDescent="0.3">
      <c r="A2022" s="10">
        <v>4</v>
      </c>
      <c r="B2022" s="2" t="s">
        <v>9230</v>
      </c>
      <c r="C2022" s="2" t="s">
        <v>9231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9232</v>
      </c>
    </row>
    <row r="2023" spans="1:5" x14ac:dyDescent="0.3">
      <c r="A2023" s="10">
        <v>3</v>
      </c>
      <c r="B2023" s="2" t="s">
        <v>9233</v>
      </c>
      <c r="C2023" s="2" t="s">
        <v>9234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9235</v>
      </c>
    </row>
    <row r="2024" spans="1:5" x14ac:dyDescent="0.3">
      <c r="A2024" s="10">
        <v>4</v>
      </c>
      <c r="B2024" s="2" t="s">
        <v>9236</v>
      </c>
      <c r="C2024" s="2" t="s">
        <v>9237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9238</v>
      </c>
    </row>
    <row r="2025" spans="1:5" x14ac:dyDescent="0.3">
      <c r="A2025" s="10">
        <v>4</v>
      </c>
      <c r="B2025" s="2" t="s">
        <v>9239</v>
      </c>
      <c r="C2025" s="2" t="s">
        <v>9240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9241</v>
      </c>
    </row>
    <row r="2026" spans="1:5" x14ac:dyDescent="0.3">
      <c r="A2026" s="10">
        <v>4</v>
      </c>
      <c r="B2026" s="2" t="s">
        <v>9242</v>
      </c>
      <c r="C2026" s="2" t="s">
        <v>9243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9244</v>
      </c>
    </row>
    <row r="2027" spans="1:5" x14ac:dyDescent="0.3">
      <c r="A2027" s="10">
        <v>2</v>
      </c>
      <c r="B2027" s="2" t="s">
        <v>9245</v>
      </c>
      <c r="C2027" s="2" t="s">
        <v>9246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9247</v>
      </c>
    </row>
    <row r="2028" spans="1:5" x14ac:dyDescent="0.3">
      <c r="A2028" s="10">
        <v>3</v>
      </c>
      <c r="B2028" s="2" t="s">
        <v>9248</v>
      </c>
      <c r="C2028" s="2" t="s">
        <v>9249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9250</v>
      </c>
    </row>
    <row r="2029" spans="1:5" x14ac:dyDescent="0.3">
      <c r="A2029" s="10">
        <v>4</v>
      </c>
      <c r="B2029" s="2" t="s">
        <v>9251</v>
      </c>
      <c r="C2029" s="2" t="s">
        <v>9252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9253</v>
      </c>
    </row>
    <row r="2030" spans="1:5" x14ac:dyDescent="0.3">
      <c r="A2030" s="10">
        <v>4</v>
      </c>
      <c r="B2030" s="2" t="s">
        <v>9254</v>
      </c>
      <c r="C2030" s="2" t="s">
        <v>9255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9256</v>
      </c>
    </row>
    <row r="2031" spans="1:5" x14ac:dyDescent="0.3">
      <c r="A2031" s="10">
        <v>4</v>
      </c>
      <c r="B2031" s="2" t="s">
        <v>9257</v>
      </c>
      <c r="C2031" s="2" t="s">
        <v>9258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9259</v>
      </c>
    </row>
    <row r="2032" spans="1:5" x14ac:dyDescent="0.3">
      <c r="A2032" s="10">
        <v>3</v>
      </c>
      <c r="B2032" s="2" t="s">
        <v>9260</v>
      </c>
      <c r="C2032" s="2" t="s">
        <v>9261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9262</v>
      </c>
    </row>
    <row r="2033" spans="1:5" x14ac:dyDescent="0.3">
      <c r="A2033" s="10">
        <v>4</v>
      </c>
      <c r="B2033" s="2" t="s">
        <v>9263</v>
      </c>
      <c r="C2033" s="2" t="s">
        <v>9261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9264</v>
      </c>
    </row>
    <row r="2034" spans="1:5" x14ac:dyDescent="0.3">
      <c r="A2034" s="10">
        <v>2</v>
      </c>
      <c r="B2034" s="2" t="s">
        <v>9265</v>
      </c>
      <c r="C2034" s="2" t="s">
        <v>9266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9267</v>
      </c>
    </row>
    <row r="2035" spans="1:5" x14ac:dyDescent="0.3">
      <c r="A2035" s="10">
        <v>3</v>
      </c>
      <c r="B2035" s="2" t="s">
        <v>9268</v>
      </c>
      <c r="C2035" s="2" t="s">
        <v>9269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9270</v>
      </c>
    </row>
    <row r="2036" spans="1:5" x14ac:dyDescent="0.3">
      <c r="A2036" s="10">
        <v>4</v>
      </c>
      <c r="B2036" s="2" t="s">
        <v>9271</v>
      </c>
      <c r="C2036" s="2" t="s">
        <v>9269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9270</v>
      </c>
    </row>
    <row r="2037" spans="1:5" x14ac:dyDescent="0.3">
      <c r="A2037" s="10">
        <v>3</v>
      </c>
      <c r="B2037" s="2" t="s">
        <v>9272</v>
      </c>
      <c r="C2037" s="2" t="s">
        <v>9273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9274</v>
      </c>
    </row>
    <row r="2038" spans="1:5" x14ac:dyDescent="0.3">
      <c r="A2038" s="10">
        <v>4</v>
      </c>
      <c r="B2038" s="2" t="s">
        <v>9275</v>
      </c>
      <c r="C2038" s="2" t="s">
        <v>9276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9277</v>
      </c>
    </row>
    <row r="2039" spans="1:5" x14ac:dyDescent="0.3">
      <c r="A2039" s="10">
        <v>4</v>
      </c>
      <c r="B2039" s="2" t="s">
        <v>9278</v>
      </c>
      <c r="C2039" s="2" t="s">
        <v>9279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9280</v>
      </c>
    </row>
    <row r="2040" spans="1:5" x14ac:dyDescent="0.3">
      <c r="A2040" s="10">
        <v>4</v>
      </c>
      <c r="B2040" s="2" t="s">
        <v>9281</v>
      </c>
      <c r="C2040" s="2" t="s">
        <v>9282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9283</v>
      </c>
    </row>
    <row r="2041" spans="1:5" x14ac:dyDescent="0.3">
      <c r="A2041" s="10">
        <v>1</v>
      </c>
      <c r="B2041" s="2" t="s">
        <v>9284</v>
      </c>
      <c r="C2041" s="2" t="s">
        <v>9285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1</v>
      </c>
      <c r="E2041" s="2" t="s">
        <v>9286</v>
      </c>
    </row>
    <row r="2042" spans="1:5" x14ac:dyDescent="0.3">
      <c r="A2042" s="10">
        <v>2</v>
      </c>
      <c r="B2042" s="2" t="s">
        <v>9287</v>
      </c>
      <c r="C2042" s="2" t="s">
        <v>9288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9289</v>
      </c>
    </row>
    <row r="2043" spans="1:5" x14ac:dyDescent="0.3">
      <c r="A2043" s="10">
        <v>3</v>
      </c>
      <c r="B2043" s="2" t="s">
        <v>9290</v>
      </c>
      <c r="C2043" s="2" t="s">
        <v>9291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0</v>
      </c>
      <c r="E2043" s="2" t="s">
        <v>9292</v>
      </c>
    </row>
    <row r="2044" spans="1:5" x14ac:dyDescent="0.3">
      <c r="A2044" s="10">
        <v>4</v>
      </c>
      <c r="B2044" s="2" t="s">
        <v>9293</v>
      </c>
      <c r="C2044" s="2" t="s">
        <v>9294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9295</v>
      </c>
    </row>
    <row r="2045" spans="1:5" x14ac:dyDescent="0.3">
      <c r="A2045" s="10">
        <v>4</v>
      </c>
      <c r="B2045" s="2" t="s">
        <v>9296</v>
      </c>
      <c r="C2045" s="2" t="s">
        <v>9297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9298</v>
      </c>
    </row>
    <row r="2046" spans="1:5" x14ac:dyDescent="0.3">
      <c r="A2046" s="10">
        <v>4</v>
      </c>
      <c r="B2046" s="2" t="s">
        <v>9299</v>
      </c>
      <c r="C2046" s="2" t="s">
        <v>9300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9301</v>
      </c>
    </row>
    <row r="2047" spans="1:5" x14ac:dyDescent="0.3">
      <c r="A2047" s="10">
        <v>4</v>
      </c>
      <c r="B2047" s="2" t="s">
        <v>9302</v>
      </c>
      <c r="C2047" s="2" t="s">
        <v>9303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9304</v>
      </c>
    </row>
    <row r="2048" spans="1:5" x14ac:dyDescent="0.3">
      <c r="A2048" s="10">
        <v>3</v>
      </c>
      <c r="B2048" s="2" t="s">
        <v>9305</v>
      </c>
      <c r="C2048" s="2" t="s">
        <v>9306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9307</v>
      </c>
    </row>
    <row r="2049" spans="1:5" x14ac:dyDescent="0.3">
      <c r="A2049" s="10">
        <v>4</v>
      </c>
      <c r="B2049" s="2" t="s">
        <v>9308</v>
      </c>
      <c r="C2049" s="2" t="s">
        <v>9309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9310</v>
      </c>
    </row>
    <row r="2050" spans="1:5" x14ac:dyDescent="0.3">
      <c r="A2050" s="10">
        <v>4</v>
      </c>
      <c r="B2050" s="2" t="s">
        <v>9311</v>
      </c>
      <c r="C2050" s="2" t="s">
        <v>9312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9313</v>
      </c>
    </row>
    <row r="2051" spans="1:5" x14ac:dyDescent="0.3">
      <c r="A2051" s="10">
        <v>4</v>
      </c>
      <c r="B2051" s="2" t="s">
        <v>9314</v>
      </c>
      <c r="C2051" s="2" t="s">
        <v>9315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9316</v>
      </c>
    </row>
    <row r="2052" spans="1:5" x14ac:dyDescent="0.3">
      <c r="A2052" s="10">
        <v>2</v>
      </c>
      <c r="B2052" s="2" t="s">
        <v>9317</v>
      </c>
      <c r="C2052" s="2" t="s">
        <v>9318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1</v>
      </c>
      <c r="E2052" s="2" t="s">
        <v>9319</v>
      </c>
    </row>
    <row r="2053" spans="1:5" x14ac:dyDescent="0.3">
      <c r="A2053" s="10">
        <v>3</v>
      </c>
      <c r="B2053" s="2" t="s">
        <v>9320</v>
      </c>
      <c r="C2053" s="2" t="s">
        <v>9321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9322</v>
      </c>
    </row>
    <row r="2054" spans="1:5" x14ac:dyDescent="0.3">
      <c r="A2054" s="10">
        <v>4</v>
      </c>
      <c r="B2054" s="2" t="s">
        <v>9323</v>
      </c>
      <c r="C2054" s="2" t="s">
        <v>9324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0</v>
      </c>
      <c r="E2054" s="2" t="s">
        <v>9325</v>
      </c>
    </row>
    <row r="2055" spans="1:5" x14ac:dyDescent="0.3">
      <c r="A2055" s="10">
        <v>4</v>
      </c>
      <c r="B2055" s="2" t="s">
        <v>9326</v>
      </c>
      <c r="C2055" s="2" t="s">
        <v>9327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9328</v>
      </c>
    </row>
    <row r="2056" spans="1:5" x14ac:dyDescent="0.3">
      <c r="A2056" s="10">
        <v>4</v>
      </c>
      <c r="B2056" s="2" t="s">
        <v>9329</v>
      </c>
      <c r="C2056" s="2" t="s">
        <v>9330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9331</v>
      </c>
    </row>
    <row r="2057" spans="1:5" x14ac:dyDescent="0.3">
      <c r="A2057" s="10">
        <v>3</v>
      </c>
      <c r="B2057" s="2" t="s">
        <v>9332</v>
      </c>
      <c r="C2057" s="2" t="s">
        <v>9333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9334</v>
      </c>
    </row>
    <row r="2058" spans="1:5" x14ac:dyDescent="0.3">
      <c r="A2058" s="10">
        <v>4</v>
      </c>
      <c r="B2058" s="2" t="s">
        <v>9335</v>
      </c>
      <c r="C2058" s="2" t="s">
        <v>9336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9337</v>
      </c>
    </row>
    <row r="2059" spans="1:5" x14ac:dyDescent="0.3">
      <c r="A2059" s="10">
        <v>4</v>
      </c>
      <c r="B2059" s="2" t="s">
        <v>9338</v>
      </c>
      <c r="C2059" s="2" t="s">
        <v>9339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9340</v>
      </c>
    </row>
    <row r="2060" spans="1:5" x14ac:dyDescent="0.3">
      <c r="A2060" s="10">
        <v>3</v>
      </c>
      <c r="B2060" s="2" t="s">
        <v>9341</v>
      </c>
      <c r="C2060" s="2" t="s">
        <v>9342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1</v>
      </c>
      <c r="E2060" s="2" t="s">
        <v>9343</v>
      </c>
    </row>
    <row r="2061" spans="1:5" x14ac:dyDescent="0.3">
      <c r="A2061" s="10">
        <v>4</v>
      </c>
      <c r="B2061" s="2" t="s">
        <v>9344</v>
      </c>
      <c r="C2061" s="2" t="s">
        <v>9345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9346</v>
      </c>
    </row>
    <row r="2062" spans="1:5" x14ac:dyDescent="0.3">
      <c r="A2062" s="10">
        <v>4</v>
      </c>
      <c r="B2062" s="2" t="s">
        <v>9347</v>
      </c>
      <c r="C2062" s="2" t="s">
        <v>9348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0</v>
      </c>
      <c r="E2062" s="2" t="s">
        <v>9349</v>
      </c>
    </row>
    <row r="2063" spans="1:5" x14ac:dyDescent="0.3">
      <c r="A2063" s="10">
        <v>4</v>
      </c>
      <c r="B2063" s="2" t="s">
        <v>9350</v>
      </c>
      <c r="C2063" s="2" t="s">
        <v>9351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9352</v>
      </c>
    </row>
    <row r="2064" spans="1:5" x14ac:dyDescent="0.3">
      <c r="A2064" s="10">
        <v>4</v>
      </c>
      <c r="B2064" s="2" t="s">
        <v>9353</v>
      </c>
      <c r="C2064" s="2" t="s">
        <v>9354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9355</v>
      </c>
    </row>
    <row r="2065" spans="1:5" x14ac:dyDescent="0.3">
      <c r="A2065" s="10">
        <v>4</v>
      </c>
      <c r="B2065" s="2" t="s">
        <v>9356</v>
      </c>
      <c r="C2065" s="2" t="s">
        <v>9357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9358</v>
      </c>
    </row>
    <row r="2066" spans="1:5" x14ac:dyDescent="0.3">
      <c r="A2066" s="10">
        <v>4</v>
      </c>
      <c r="B2066" s="2" t="s">
        <v>9359</v>
      </c>
      <c r="C2066" s="2" t="s">
        <v>9360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1</v>
      </c>
      <c r="E2066" s="2" t="s">
        <v>9343</v>
      </c>
    </row>
    <row r="2067" spans="1:5" x14ac:dyDescent="0.3">
      <c r="A2067" s="10">
        <v>1</v>
      </c>
      <c r="B2067" s="2" t="s">
        <v>9361</v>
      </c>
      <c r="C2067" s="2" t="s">
        <v>9362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9363</v>
      </c>
    </row>
    <row r="2068" spans="1:5" x14ac:dyDescent="0.3">
      <c r="A2068" s="10">
        <v>2</v>
      </c>
      <c r="B2068" s="2" t="s">
        <v>9364</v>
      </c>
      <c r="C2068" s="2" t="s">
        <v>9362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0</v>
      </c>
      <c r="E2068" s="2" t="s">
        <v>9363</v>
      </c>
    </row>
    <row r="2069" spans="1:5" x14ac:dyDescent="0.3">
      <c r="A2069" s="10">
        <v>3</v>
      </c>
      <c r="B2069" s="2" t="s">
        <v>9365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4</v>
      </c>
      <c r="B2070" s="2" t="s">
        <v>9366</v>
      </c>
      <c r="C2070" s="2" t="s">
        <v>9362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9363</v>
      </c>
    </row>
    <row r="2071" spans="1:5" x14ac:dyDescent="0.3">
      <c r="A2071" s="10">
        <v>1</v>
      </c>
      <c r="B2071" s="2" t="s">
        <v>9367</v>
      </c>
      <c r="C2071" s="2" t="s">
        <v>9368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9369</v>
      </c>
    </row>
    <row r="2072" spans="1:5" x14ac:dyDescent="0.3">
      <c r="A2072" s="10">
        <v>2</v>
      </c>
      <c r="B2072" s="2" t="s">
        <v>9370</v>
      </c>
      <c r="C2072" s="2" t="s">
        <v>9371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9372</v>
      </c>
    </row>
    <row r="2073" spans="1:5" x14ac:dyDescent="0.3">
      <c r="A2073" s="10">
        <v>3</v>
      </c>
      <c r="B2073" s="2" t="s">
        <v>9373</v>
      </c>
      <c r="C2073" s="2" t="s">
        <v>9371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9372</v>
      </c>
    </row>
    <row r="2074" spans="1:5" x14ac:dyDescent="0.3">
      <c r="A2074" s="10">
        <v>4</v>
      </c>
      <c r="B2074" s="2" t="s">
        <v>9374</v>
      </c>
      <c r="C2074" s="2" t="s">
        <v>9371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9372</v>
      </c>
    </row>
    <row r="2075" spans="1:5" x14ac:dyDescent="0.3">
      <c r="A2075" s="10">
        <v>2</v>
      </c>
      <c r="B2075" s="2" t="s">
        <v>9375</v>
      </c>
      <c r="C2075" s="2" t="s">
        <v>9376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9377</v>
      </c>
    </row>
    <row r="2076" spans="1:5" x14ac:dyDescent="0.3">
      <c r="A2076" s="10">
        <v>3</v>
      </c>
      <c r="B2076" s="2" t="s">
        <v>9378</v>
      </c>
      <c r="C2076" s="2" t="s">
        <v>9376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9377</v>
      </c>
    </row>
    <row r="2077" spans="1:5" x14ac:dyDescent="0.3">
      <c r="A2077" s="10">
        <v>4</v>
      </c>
      <c r="B2077" s="2" t="s">
        <v>9379</v>
      </c>
      <c r="C2077" s="2" t="s">
        <v>9376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9377</v>
      </c>
    </row>
    <row r="2078" spans="1:5" x14ac:dyDescent="0.3">
      <c r="A2078" s="10">
        <v>1</v>
      </c>
      <c r="B2078" s="2" t="s">
        <v>9380</v>
      </c>
      <c r="C2078" s="2" t="s">
        <v>9381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9382</v>
      </c>
    </row>
    <row r="2079" spans="1:5" x14ac:dyDescent="0.3">
      <c r="A2079" s="10">
        <v>2</v>
      </c>
      <c r="B2079" s="2" t="s">
        <v>9383</v>
      </c>
      <c r="C2079" s="2" t="s">
        <v>9381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9382</v>
      </c>
    </row>
    <row r="2080" spans="1:5" x14ac:dyDescent="0.3">
      <c r="A2080" s="10">
        <v>3</v>
      </c>
      <c r="B2080" s="2" t="s">
        <v>9384</v>
      </c>
      <c r="C2080" s="2" t="s">
        <v>9381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9382</v>
      </c>
    </row>
    <row r="2081" spans="1:5" x14ac:dyDescent="0.3">
      <c r="A2081" s="10">
        <v>4</v>
      </c>
      <c r="B2081" s="2" t="s">
        <v>9385</v>
      </c>
      <c r="C2081" s="2" t="s">
        <v>9386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9387</v>
      </c>
    </row>
    <row r="2082" spans="1:5" x14ac:dyDescent="0.3">
      <c r="A2082" s="10">
        <v>4</v>
      </c>
      <c r="B2082" s="2" t="s">
        <v>9388</v>
      </c>
      <c r="C2082" s="2" t="s">
        <v>9389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9390</v>
      </c>
    </row>
  </sheetData>
  <phoneticPr fontId="2" type="noConversion"/>
  <conditionalFormatting sqref="B620:E622 B616:E617 B977:E977 A974:E976 B991:E993 B995:E1021 B259:E320 B1216:E1236 B648:E650 B1457:E1465 B1165:E1178 B917:E964 B780:E818 B367:E373 B822:E824 B1528:E1648 B1078:E1080 B1253:E1254 B705:E765 B434:E450 B1651:E1686 B429:E431 B1469:E1475 B1753:E1774 B335:E364 A980:E988 B459:E464 B1405:E1406 B700:E703 B466:E469 A1791:E1857 A1781:E1781 B2:E111 B414:E417 B1257:E1265 B1882:E2082 A1859:E1866 B1239:E1245 B478:E482 B419:E421 B452:E457 A624:E645 B571:E574 B576:E600 B826:E826 A830:E831 A690:E698 A1348:E1403 A499:E538 A899:E914 B1209:E1213 B652:E676 B1095:E1100 B1247:E1249 A1428:E1455 A850:E858 B1690:E1724 B1726:E1751 B475:E476 B602:E602 A546:E569 B1316:E1341 B1267:E1314 A1477:E1526 B114:E115 B117:E128 B678:E685 B1148:E1162 A834:E834 B223:E247 A378:E412 A1869:E1870 A1874:E1875 A1878:E1880 A177:E194 B1038:E1058 A484:E497 A860:E896 B1181:E1192 B1082:E1092 A196:E220 B250:E257 B1467:E1467 B1408:E1422 B604:E613 B130:E174 B323:E333 A540:E544 B1195:E1207 A836:E848 B1103:E1145 B423:E427 B376:E376 B968:E973 A767:E778 B1061:E1075 B471:E472 B1023:E1035">
    <cfRule type="expression" dxfId="776" priority="856">
      <formula>LEN($B2)=4</formula>
    </cfRule>
    <cfRule type="expression" dxfId="775" priority="857">
      <formula>LEN($B2)=3</formula>
    </cfRule>
    <cfRule type="expression" dxfId="774" priority="858">
      <formula>LEN($B2)=2</formula>
    </cfRule>
  </conditionalFormatting>
  <conditionalFormatting sqref="A2:A111 A620:A622 A616:A617 A977 A991:A993 A995:A1021 A259:A320 A1216:A1236 A648:A650 A1457:A1465 A1165:A1178 A917:A964 A780:A818 A367:A373 A822:A824 A1528:A1648 A1078:A1080 A1253:A1254 A705:A765 A434:A450 A1651:A1686 A429:A431 A1469:A1475 A1753:A1774 A335:A364 A459:A464 A1405:A1406 A700:A703 A466:A469 A414:A417 A1257:A1265 A1882:A2082 A1239:A1245 A478:A482 A419:A421 A452:A457 A571:A574 A576:A600 A826 A1209:A1213 A652:A676 A1095:A1100 A1247:A1249 A1690:A1724 A1726:A1751 A475:A476 A602 A1316:A1341 A1267:A1314 A114:A115 A117:A128 A678:A685 A1148:A1162 A223:A247 A1038:A1058 A1181:A1192 A1082:A1092 A250:A257 A1467 A1408:A1422 A604:A613 A130:A174 A323:A333 A1195:A1207 A1103:A1145 A423:A427 A376 A968:A973 A1061:A1075 A471:A472 A1023:A1035">
    <cfRule type="expression" dxfId="773" priority="850">
      <formula>LEN($B2)=4</formula>
    </cfRule>
    <cfRule type="expression" dxfId="772" priority="851">
      <formula>LEN($B2)=3</formula>
    </cfRule>
    <cfRule type="expression" dxfId="771" priority="852">
      <formula>LEN($B2)=2</formula>
    </cfRule>
  </conditionalFormatting>
  <conditionalFormatting sqref="B623:E623">
    <cfRule type="expression" dxfId="770" priority="847">
      <formula>LEN($B623)=4</formula>
    </cfRule>
    <cfRule type="expression" dxfId="769" priority="848">
      <formula>LEN($B623)=3</formula>
    </cfRule>
    <cfRule type="expression" dxfId="768" priority="849">
      <formula>LEN($B623)=2</formula>
    </cfRule>
  </conditionalFormatting>
  <conditionalFormatting sqref="A623">
    <cfRule type="expression" dxfId="767" priority="844">
      <formula>LEN($B623)=4</formula>
    </cfRule>
    <cfRule type="expression" dxfId="766" priority="845">
      <formula>LEN($B623)=3</formula>
    </cfRule>
    <cfRule type="expression" dxfId="765" priority="846">
      <formula>LEN($B623)=2</formula>
    </cfRule>
  </conditionalFormatting>
  <conditionalFormatting sqref="B618:E618">
    <cfRule type="expression" dxfId="764" priority="841">
      <formula>LEN($B618)=4</formula>
    </cfRule>
    <cfRule type="expression" dxfId="763" priority="842">
      <formula>LEN($B618)=3</formula>
    </cfRule>
    <cfRule type="expression" dxfId="762" priority="843">
      <formula>LEN($B618)=2</formula>
    </cfRule>
  </conditionalFormatting>
  <conditionalFormatting sqref="A618">
    <cfRule type="expression" dxfId="761" priority="838">
      <formula>LEN($B618)=4</formula>
    </cfRule>
    <cfRule type="expression" dxfId="760" priority="839">
      <formula>LEN($B618)=3</formula>
    </cfRule>
    <cfRule type="expression" dxfId="759" priority="840">
      <formula>LEN($B618)=2</formula>
    </cfRule>
  </conditionalFormatting>
  <conditionalFormatting sqref="B1775:E1775">
    <cfRule type="expression" dxfId="758" priority="835">
      <formula>LEN($B1775)=4</formula>
    </cfRule>
    <cfRule type="expression" dxfId="757" priority="836">
      <formula>LEN($B1775)=3</formula>
    </cfRule>
    <cfRule type="expression" dxfId="756" priority="837">
      <formula>LEN($B1775)=2</formula>
    </cfRule>
  </conditionalFormatting>
  <conditionalFormatting sqref="A1775">
    <cfRule type="expression" dxfId="755" priority="832">
      <formula>LEN($B1775)=4</formula>
    </cfRule>
    <cfRule type="expression" dxfId="754" priority="833">
      <formula>LEN($B1775)=3</formula>
    </cfRule>
    <cfRule type="expression" dxfId="753" priority="834">
      <formula>LEN($B1775)=2</formula>
    </cfRule>
  </conditionalFormatting>
  <conditionalFormatting sqref="B1788:E1788">
    <cfRule type="expression" dxfId="752" priority="829">
      <formula>LEN($B1788)=4</formula>
    </cfRule>
    <cfRule type="expression" dxfId="751" priority="830">
      <formula>LEN($B1788)=3</formula>
    </cfRule>
    <cfRule type="expression" dxfId="750" priority="831">
      <formula>LEN($B1788)=2</formula>
    </cfRule>
  </conditionalFormatting>
  <conditionalFormatting sqref="A1788">
    <cfRule type="expression" dxfId="749" priority="826">
      <formula>LEN($B1788)=4</formula>
    </cfRule>
    <cfRule type="expression" dxfId="748" priority="827">
      <formula>LEN($B1788)=3</formula>
    </cfRule>
    <cfRule type="expression" dxfId="747" priority="828">
      <formula>LEN($B1788)=2</formula>
    </cfRule>
  </conditionalFormatting>
  <conditionalFormatting sqref="B1776:E1776">
    <cfRule type="expression" dxfId="746" priority="823">
      <formula>LEN($B1776)=4</formula>
    </cfRule>
    <cfRule type="expression" dxfId="745" priority="824">
      <formula>LEN($B1776)=3</formula>
    </cfRule>
    <cfRule type="expression" dxfId="744" priority="825">
      <formula>LEN($B1776)=2</formula>
    </cfRule>
  </conditionalFormatting>
  <conditionalFormatting sqref="A1776">
    <cfRule type="expression" dxfId="743" priority="820">
      <formula>LEN($B1776)=4</formula>
    </cfRule>
    <cfRule type="expression" dxfId="742" priority="821">
      <formula>LEN($B1776)=3</formula>
    </cfRule>
    <cfRule type="expression" dxfId="741" priority="822">
      <formula>LEN($B1776)=2</formula>
    </cfRule>
  </conditionalFormatting>
  <conditionalFormatting sqref="B1789:E1789">
    <cfRule type="expression" dxfId="740" priority="811">
      <formula>LEN($B1789)=4</formula>
    </cfRule>
    <cfRule type="expression" dxfId="739" priority="812">
      <formula>LEN($B1789)=3</formula>
    </cfRule>
    <cfRule type="expression" dxfId="738" priority="813">
      <formula>LEN($B1789)=2</formula>
    </cfRule>
  </conditionalFormatting>
  <conditionalFormatting sqref="A1789">
    <cfRule type="expression" dxfId="737" priority="808">
      <formula>LEN($B1789)=4</formula>
    </cfRule>
    <cfRule type="expression" dxfId="736" priority="809">
      <formula>LEN($B1789)=3</formula>
    </cfRule>
    <cfRule type="expression" dxfId="735" priority="810">
      <formula>LEN($B1789)=2</formula>
    </cfRule>
  </conditionalFormatting>
  <conditionalFormatting sqref="A1790">
    <cfRule type="expression" dxfId="734" priority="802">
      <formula>LEN($B1790)=4</formula>
    </cfRule>
    <cfRule type="expression" dxfId="733" priority="803">
      <formula>LEN($B1790)=3</formula>
    </cfRule>
    <cfRule type="expression" dxfId="732" priority="804">
      <formula>LEN($B1790)=2</formula>
    </cfRule>
  </conditionalFormatting>
  <conditionalFormatting sqref="A1342:A1343">
    <cfRule type="expression" dxfId="731" priority="796">
      <formula>LEN($B1342)=4</formula>
    </cfRule>
    <cfRule type="expression" dxfId="730" priority="797">
      <formula>LEN($B1342)=3</formula>
    </cfRule>
    <cfRule type="expression" dxfId="729" priority="798">
      <formula>LEN($B1342)=2</formula>
    </cfRule>
  </conditionalFormatting>
  <conditionalFormatting sqref="B1790:E1790">
    <cfRule type="expression" dxfId="728" priority="805">
      <formula>LEN($B1790)=4</formula>
    </cfRule>
    <cfRule type="expression" dxfId="727" priority="806">
      <formula>LEN($B1790)=3</formula>
    </cfRule>
    <cfRule type="expression" dxfId="726" priority="807">
      <formula>LEN($B1790)=2</formula>
    </cfRule>
  </conditionalFormatting>
  <conditionalFormatting sqref="A615">
    <cfRule type="expression" dxfId="725" priority="790">
      <formula>LEN($B615)=4</formula>
    </cfRule>
    <cfRule type="expression" dxfId="724" priority="791">
      <formula>LEN($B615)=3</formula>
    </cfRule>
    <cfRule type="expression" dxfId="723" priority="792">
      <formula>LEN($B615)=2</formula>
    </cfRule>
  </conditionalFormatting>
  <conditionalFormatting sqref="B1342:E1343">
    <cfRule type="expression" dxfId="722" priority="799">
      <formula>LEN($B1342)=4</formula>
    </cfRule>
    <cfRule type="expression" dxfId="721" priority="800">
      <formula>LEN($B1342)=3</formula>
    </cfRule>
    <cfRule type="expression" dxfId="720" priority="801">
      <formula>LEN($B1342)=2</formula>
    </cfRule>
  </conditionalFormatting>
  <conditionalFormatting sqref="B615:E615">
    <cfRule type="expression" dxfId="719" priority="793">
      <formula>LEN($B615)=4</formula>
    </cfRule>
    <cfRule type="expression" dxfId="718" priority="794">
      <formula>LEN($B615)=3</formula>
    </cfRule>
    <cfRule type="expression" dxfId="717" priority="795">
      <formula>LEN($B615)=2</formula>
    </cfRule>
  </conditionalFormatting>
  <conditionalFormatting sqref="A979">
    <cfRule type="expression" dxfId="716" priority="772">
      <formula>LEN($B979)=4</formula>
    </cfRule>
    <cfRule type="expression" dxfId="715" priority="773">
      <formula>LEN($B979)=3</formula>
    </cfRule>
    <cfRule type="expression" dxfId="714" priority="774">
      <formula>LEN($B979)=2</formula>
    </cfRule>
  </conditionalFormatting>
  <conditionalFormatting sqref="B979:E979">
    <cfRule type="expression" dxfId="713" priority="775">
      <formula>LEN($B979)=4</formula>
    </cfRule>
    <cfRule type="expression" dxfId="712" priority="776">
      <formula>LEN($B979)=3</formula>
    </cfRule>
    <cfRule type="expression" dxfId="711" priority="777">
      <formula>LEN($B979)=2</formula>
    </cfRule>
  </conditionalFormatting>
  <conditionalFormatting sqref="B978:E978">
    <cfRule type="expression" dxfId="710" priority="781">
      <formula>LEN($B978)=4</formula>
    </cfRule>
    <cfRule type="expression" dxfId="709" priority="782">
      <formula>LEN($B978)=3</formula>
    </cfRule>
    <cfRule type="expression" dxfId="708" priority="783">
      <formula>LEN($B978)=2</formula>
    </cfRule>
  </conditionalFormatting>
  <conditionalFormatting sqref="A978">
    <cfRule type="expression" dxfId="707" priority="778">
      <formula>LEN($B978)=4</formula>
    </cfRule>
    <cfRule type="expression" dxfId="706" priority="779">
      <formula>LEN($B978)=3</formula>
    </cfRule>
    <cfRule type="expression" dxfId="705" priority="780">
      <formula>LEN($B978)=2</formula>
    </cfRule>
  </conditionalFormatting>
  <conditionalFormatting sqref="A990">
    <cfRule type="expression" dxfId="704" priority="760">
      <formula>LEN($B990)=4</formula>
    </cfRule>
    <cfRule type="expression" dxfId="703" priority="761">
      <formula>LEN($B990)=3</formula>
    </cfRule>
    <cfRule type="expression" dxfId="702" priority="762">
      <formula>LEN($B990)=2</formula>
    </cfRule>
  </conditionalFormatting>
  <conditionalFormatting sqref="B990:E990">
    <cfRule type="expression" dxfId="701" priority="763">
      <formula>LEN($B990)=4</formula>
    </cfRule>
    <cfRule type="expression" dxfId="700" priority="764">
      <formula>LEN($B990)=3</formula>
    </cfRule>
    <cfRule type="expression" dxfId="699" priority="765">
      <formula>LEN($B990)=2</formula>
    </cfRule>
  </conditionalFormatting>
  <conditionalFormatting sqref="B989:E989">
    <cfRule type="expression" dxfId="698" priority="769">
      <formula>LEN($B989)=4</formula>
    </cfRule>
    <cfRule type="expression" dxfId="697" priority="770">
      <formula>LEN($B989)=3</formula>
    </cfRule>
    <cfRule type="expression" dxfId="696" priority="771">
      <formula>LEN($B989)=2</formula>
    </cfRule>
  </conditionalFormatting>
  <conditionalFormatting sqref="A989">
    <cfRule type="expression" dxfId="695" priority="766">
      <formula>LEN($B989)=4</formula>
    </cfRule>
    <cfRule type="expression" dxfId="694" priority="767">
      <formula>LEN($B989)=3</formula>
    </cfRule>
    <cfRule type="expression" dxfId="693" priority="768">
      <formula>LEN($B989)=2</formula>
    </cfRule>
  </conditionalFormatting>
  <conditionalFormatting sqref="A994">
    <cfRule type="expression" dxfId="692" priority="754">
      <formula>LEN($B994)=4</formula>
    </cfRule>
    <cfRule type="expression" dxfId="691" priority="755">
      <formula>LEN($B994)=3</formula>
    </cfRule>
    <cfRule type="expression" dxfId="690" priority="756">
      <formula>LEN($B994)=2</formula>
    </cfRule>
  </conditionalFormatting>
  <conditionalFormatting sqref="B994:E994">
    <cfRule type="expression" dxfId="689" priority="757">
      <formula>LEN($B994)=4</formula>
    </cfRule>
    <cfRule type="expression" dxfId="688" priority="758">
      <formula>LEN($B994)=3</formula>
    </cfRule>
    <cfRule type="expression" dxfId="687" priority="759">
      <formula>LEN($B994)=2</formula>
    </cfRule>
  </conditionalFormatting>
  <conditionalFormatting sqref="B258:E258">
    <cfRule type="expression" dxfId="686" priority="751">
      <formula>LEN($B258)=4</formula>
    </cfRule>
    <cfRule type="expression" dxfId="685" priority="752">
      <formula>LEN($B258)=3</formula>
    </cfRule>
    <cfRule type="expression" dxfId="684" priority="753">
      <formula>LEN($B258)=2</formula>
    </cfRule>
  </conditionalFormatting>
  <conditionalFormatting sqref="A258">
    <cfRule type="expression" dxfId="683" priority="748">
      <formula>LEN($B258)=4</formula>
    </cfRule>
    <cfRule type="expression" dxfId="682" priority="749">
      <formula>LEN($B258)=3</formula>
    </cfRule>
    <cfRule type="expression" dxfId="681" priority="750">
      <formula>LEN($B258)=2</formula>
    </cfRule>
  </conditionalFormatting>
  <conditionalFormatting sqref="B1214:E1215">
    <cfRule type="expression" dxfId="680" priority="745">
      <formula>LEN($B1214)=4</formula>
    </cfRule>
    <cfRule type="expression" dxfId="679" priority="746">
      <formula>LEN($B1214)=3</formula>
    </cfRule>
    <cfRule type="expression" dxfId="678" priority="747">
      <formula>LEN($B1214)=2</formula>
    </cfRule>
  </conditionalFormatting>
  <conditionalFormatting sqref="A1214:A1215">
    <cfRule type="expression" dxfId="677" priority="742">
      <formula>LEN($B1214)=4</formula>
    </cfRule>
    <cfRule type="expression" dxfId="676" priority="743">
      <formula>LEN($B1214)=3</formula>
    </cfRule>
    <cfRule type="expression" dxfId="675" priority="744">
      <formula>LEN($B1214)=2</formula>
    </cfRule>
  </conditionalFormatting>
  <conditionalFormatting sqref="B619:E619">
    <cfRule type="expression" dxfId="674" priority="739">
      <formula>LEN($B619)=4</formula>
    </cfRule>
    <cfRule type="expression" dxfId="673" priority="740">
      <formula>LEN($B619)=3</formula>
    </cfRule>
    <cfRule type="expression" dxfId="672" priority="741">
      <formula>LEN($B619)=2</formula>
    </cfRule>
  </conditionalFormatting>
  <conditionalFormatting sqref="A619">
    <cfRule type="expression" dxfId="671" priority="736">
      <formula>LEN($B619)=4</formula>
    </cfRule>
    <cfRule type="expression" dxfId="670" priority="737">
      <formula>LEN($B619)=3</formula>
    </cfRule>
    <cfRule type="expression" dxfId="669" priority="738">
      <formula>LEN($B619)=2</formula>
    </cfRule>
  </conditionalFormatting>
  <conditionalFormatting sqref="B377:E377">
    <cfRule type="expression" dxfId="668" priority="733">
      <formula>LEN($B377)=4</formula>
    </cfRule>
    <cfRule type="expression" dxfId="667" priority="734">
      <formula>LEN($B377)=3</formula>
    </cfRule>
    <cfRule type="expression" dxfId="666" priority="735">
      <formula>LEN($B377)=2</formula>
    </cfRule>
  </conditionalFormatting>
  <conditionalFormatting sqref="A377">
    <cfRule type="expression" dxfId="665" priority="730">
      <formula>LEN($B377)=4</formula>
    </cfRule>
    <cfRule type="expression" dxfId="664" priority="731">
      <formula>LEN($B377)=3</formula>
    </cfRule>
    <cfRule type="expression" dxfId="663" priority="732">
      <formula>LEN($B377)=2</formula>
    </cfRule>
  </conditionalFormatting>
  <conditionalFormatting sqref="B646:E647">
    <cfRule type="expression" dxfId="662" priority="727">
      <formula>LEN($B646)=4</formula>
    </cfRule>
    <cfRule type="expression" dxfId="661" priority="728">
      <formula>LEN($B646)=3</formula>
    </cfRule>
    <cfRule type="expression" dxfId="660" priority="729">
      <formula>LEN($B646)=2</formula>
    </cfRule>
  </conditionalFormatting>
  <conditionalFormatting sqref="A646:A647">
    <cfRule type="expression" dxfId="659" priority="724">
      <formula>LEN($B646)=4</formula>
    </cfRule>
    <cfRule type="expression" dxfId="658" priority="725">
      <formula>LEN($B646)=3</formula>
    </cfRule>
    <cfRule type="expression" dxfId="657" priority="726">
      <formula>LEN($B646)=2</formula>
    </cfRule>
  </conditionalFormatting>
  <conditionalFormatting sqref="B1456:E1456">
    <cfRule type="expression" dxfId="656" priority="721">
      <formula>LEN($B1456)=4</formula>
    </cfRule>
    <cfRule type="expression" dxfId="655" priority="722">
      <formula>LEN($B1456)=3</formula>
    </cfRule>
    <cfRule type="expression" dxfId="654" priority="723">
      <formula>LEN($B1456)=2</formula>
    </cfRule>
  </conditionalFormatting>
  <conditionalFormatting sqref="A1456">
    <cfRule type="expression" dxfId="653" priority="718">
      <formula>LEN($B1456)=4</formula>
    </cfRule>
    <cfRule type="expression" dxfId="652" priority="719">
      <formula>LEN($B1456)=3</formula>
    </cfRule>
    <cfRule type="expression" dxfId="651" priority="720">
      <formula>LEN($B1456)=2</formula>
    </cfRule>
  </conditionalFormatting>
  <conditionalFormatting sqref="B1164:E1164">
    <cfRule type="expression" dxfId="650" priority="715">
      <formula>LEN($B1164)=4</formula>
    </cfRule>
    <cfRule type="expression" dxfId="649" priority="716">
      <formula>LEN($B1164)=3</formula>
    </cfRule>
    <cfRule type="expression" dxfId="648" priority="717">
      <formula>LEN($B1164)=2</formula>
    </cfRule>
  </conditionalFormatting>
  <conditionalFormatting sqref="A1164">
    <cfRule type="expression" dxfId="647" priority="712">
      <formula>LEN($B1164)=4</formula>
    </cfRule>
    <cfRule type="expression" dxfId="646" priority="713">
      <formula>LEN($B1164)=3</formula>
    </cfRule>
    <cfRule type="expression" dxfId="645" priority="714">
      <formula>LEN($B1164)=2</formula>
    </cfRule>
  </conditionalFormatting>
  <conditionalFormatting sqref="B915:E916">
    <cfRule type="expression" dxfId="644" priority="709">
      <formula>LEN($B915)=4</formula>
    </cfRule>
    <cfRule type="expression" dxfId="643" priority="710">
      <formula>LEN($B915)=3</formula>
    </cfRule>
    <cfRule type="expression" dxfId="642" priority="711">
      <formula>LEN($B915)=2</formula>
    </cfRule>
  </conditionalFormatting>
  <conditionalFormatting sqref="A915:A916">
    <cfRule type="expression" dxfId="641" priority="706">
      <formula>LEN($B915)=4</formula>
    </cfRule>
    <cfRule type="expression" dxfId="640" priority="707">
      <formula>LEN($B915)=3</formula>
    </cfRule>
    <cfRule type="expression" dxfId="639" priority="708">
      <formula>LEN($B915)=2</formula>
    </cfRule>
  </conditionalFormatting>
  <conditionalFormatting sqref="B779:E779">
    <cfRule type="expression" dxfId="638" priority="703">
      <formula>LEN($B779)=4</formula>
    </cfRule>
    <cfRule type="expression" dxfId="637" priority="704">
      <formula>LEN($B779)=3</formula>
    </cfRule>
    <cfRule type="expression" dxfId="636" priority="705">
      <formula>LEN($B779)=2</formula>
    </cfRule>
  </conditionalFormatting>
  <conditionalFormatting sqref="A779">
    <cfRule type="expression" dxfId="635" priority="700">
      <formula>LEN($B779)=4</formula>
    </cfRule>
    <cfRule type="expression" dxfId="634" priority="701">
      <formula>LEN($B779)=3</formula>
    </cfRule>
    <cfRule type="expression" dxfId="633" priority="702">
      <formula>LEN($B779)=2</formula>
    </cfRule>
  </conditionalFormatting>
  <conditionalFormatting sqref="B1777:E1777">
    <cfRule type="expression" dxfId="632" priority="697">
      <formula>LEN($B1777)=4</formula>
    </cfRule>
    <cfRule type="expression" dxfId="631" priority="698">
      <formula>LEN($B1777)=3</formula>
    </cfRule>
    <cfRule type="expression" dxfId="630" priority="699">
      <formula>LEN($B1777)=2</formula>
    </cfRule>
  </conditionalFormatting>
  <conditionalFormatting sqref="A1777">
    <cfRule type="expression" dxfId="629" priority="694">
      <formula>LEN($B1777)=4</formula>
    </cfRule>
    <cfRule type="expression" dxfId="628" priority="695">
      <formula>LEN($B1777)=3</formula>
    </cfRule>
    <cfRule type="expression" dxfId="627" priority="696">
      <formula>LEN($B1777)=2</formula>
    </cfRule>
  </conditionalFormatting>
  <conditionalFormatting sqref="A1778">
    <cfRule type="expression" dxfId="626" priority="688">
      <formula>LEN($B1778)=4</formula>
    </cfRule>
    <cfRule type="expression" dxfId="625" priority="689">
      <formula>LEN($B1778)=3</formula>
    </cfRule>
    <cfRule type="expression" dxfId="624" priority="690">
      <formula>LEN($B1778)=2</formula>
    </cfRule>
  </conditionalFormatting>
  <conditionalFormatting sqref="B1778:E1778">
    <cfRule type="expression" dxfId="623" priority="691">
      <formula>LEN($B1778)=4</formula>
    </cfRule>
    <cfRule type="expression" dxfId="622" priority="692">
      <formula>LEN($B1778)=3</formula>
    </cfRule>
    <cfRule type="expression" dxfId="621" priority="693">
      <formula>LEN($B1778)=2</formula>
    </cfRule>
  </conditionalFormatting>
  <conditionalFormatting sqref="B365:E366">
    <cfRule type="expression" dxfId="620" priority="685">
      <formula>LEN($B365)=4</formula>
    </cfRule>
    <cfRule type="expression" dxfId="619" priority="686">
      <formula>LEN($B365)=3</formula>
    </cfRule>
    <cfRule type="expression" dxfId="618" priority="687">
      <formula>LEN($B365)=2</formula>
    </cfRule>
  </conditionalFormatting>
  <conditionalFormatting sqref="A365:A366">
    <cfRule type="expression" dxfId="617" priority="682">
      <formula>LEN($B365)=4</formula>
    </cfRule>
    <cfRule type="expression" dxfId="616" priority="683">
      <formula>LEN($B365)=3</formula>
    </cfRule>
    <cfRule type="expression" dxfId="615" priority="684">
      <formula>LEN($B365)=2</formula>
    </cfRule>
  </conditionalFormatting>
  <conditionalFormatting sqref="B819:E820">
    <cfRule type="expression" dxfId="614" priority="679">
      <formula>LEN($B819)=4</formula>
    </cfRule>
    <cfRule type="expression" dxfId="613" priority="680">
      <formula>LEN($B819)=3</formula>
    </cfRule>
    <cfRule type="expression" dxfId="612" priority="681">
      <formula>LEN($B819)=2</formula>
    </cfRule>
  </conditionalFormatting>
  <conditionalFormatting sqref="A819:A820">
    <cfRule type="expression" dxfId="611" priority="676">
      <formula>LEN($B819)=4</formula>
    </cfRule>
    <cfRule type="expression" dxfId="610" priority="677">
      <formula>LEN($B819)=3</formula>
    </cfRule>
    <cfRule type="expression" dxfId="609" priority="678">
      <formula>LEN($B819)=2</formula>
    </cfRule>
  </conditionalFormatting>
  <conditionalFormatting sqref="B1858:E1858">
    <cfRule type="expression" dxfId="608" priority="673">
      <formula>LEN($B1858)=4</formula>
    </cfRule>
    <cfRule type="expression" dxfId="607" priority="674">
      <formula>LEN($B1858)=3</formula>
    </cfRule>
    <cfRule type="expression" dxfId="606" priority="675">
      <formula>LEN($B1858)=2</formula>
    </cfRule>
  </conditionalFormatting>
  <conditionalFormatting sqref="A1858">
    <cfRule type="expression" dxfId="605" priority="670">
      <formula>LEN($B1858)=4</formula>
    </cfRule>
    <cfRule type="expression" dxfId="604" priority="671">
      <formula>LEN($B1858)=3</formula>
    </cfRule>
    <cfRule type="expression" dxfId="603" priority="672">
      <formula>LEN($B1858)=2</formula>
    </cfRule>
  </conditionalFormatting>
  <conditionalFormatting sqref="B1527:E1527">
    <cfRule type="expression" dxfId="602" priority="667">
      <formula>LEN($B1527)=4</formula>
    </cfRule>
    <cfRule type="expression" dxfId="601" priority="668">
      <formula>LEN($B1527)=3</formula>
    </cfRule>
    <cfRule type="expression" dxfId="600" priority="669">
      <formula>LEN($B1527)=2</formula>
    </cfRule>
  </conditionalFormatting>
  <conditionalFormatting sqref="A1527">
    <cfRule type="expression" dxfId="599" priority="664">
      <formula>LEN($B1527)=4</formula>
    </cfRule>
    <cfRule type="expression" dxfId="598" priority="665">
      <formula>LEN($B1527)=3</formula>
    </cfRule>
    <cfRule type="expression" dxfId="597" priority="666">
      <formula>LEN($B1527)=2</formula>
    </cfRule>
  </conditionalFormatting>
  <conditionalFormatting sqref="B1077:E1077">
    <cfRule type="expression" dxfId="596" priority="655">
      <formula>LEN($B1077)=4</formula>
    </cfRule>
    <cfRule type="expression" dxfId="595" priority="656">
      <formula>LEN($B1077)=3</formula>
    </cfRule>
    <cfRule type="expression" dxfId="594" priority="657">
      <formula>LEN($B1077)=2</formula>
    </cfRule>
  </conditionalFormatting>
  <conditionalFormatting sqref="A1077">
    <cfRule type="expression" dxfId="593" priority="652">
      <formula>LEN($B1077)=4</formula>
    </cfRule>
    <cfRule type="expression" dxfId="592" priority="653">
      <formula>LEN($B1077)=3</formula>
    </cfRule>
    <cfRule type="expression" dxfId="591" priority="654">
      <formula>LEN($B1077)=2</formula>
    </cfRule>
  </conditionalFormatting>
  <conditionalFormatting sqref="B1252:E1252">
    <cfRule type="expression" dxfId="590" priority="649">
      <formula>LEN($B1252)=4</formula>
    </cfRule>
    <cfRule type="expression" dxfId="589" priority="650">
      <formula>LEN($B1252)=3</formula>
    </cfRule>
    <cfRule type="expression" dxfId="588" priority="651">
      <formula>LEN($B1252)=2</formula>
    </cfRule>
  </conditionalFormatting>
  <conditionalFormatting sqref="A1252">
    <cfRule type="expression" dxfId="587" priority="646">
      <formula>LEN($B1252)=4</formula>
    </cfRule>
    <cfRule type="expression" dxfId="586" priority="647">
      <formula>LEN($B1252)=3</formula>
    </cfRule>
    <cfRule type="expression" dxfId="585" priority="648">
      <formula>LEN($B1252)=2</formula>
    </cfRule>
  </conditionalFormatting>
  <conditionalFormatting sqref="B704:E704">
    <cfRule type="expression" dxfId="584" priority="643">
      <formula>LEN($B704)=4</formula>
    </cfRule>
    <cfRule type="expression" dxfId="583" priority="644">
      <formula>LEN($B704)=3</formula>
    </cfRule>
    <cfRule type="expression" dxfId="582" priority="645">
      <formula>LEN($B704)=2</formula>
    </cfRule>
  </conditionalFormatting>
  <conditionalFormatting sqref="A704">
    <cfRule type="expression" dxfId="581" priority="640">
      <formula>LEN($B704)=4</formula>
    </cfRule>
    <cfRule type="expression" dxfId="580" priority="641">
      <formula>LEN($B704)=3</formula>
    </cfRule>
    <cfRule type="expression" dxfId="579" priority="642">
      <formula>LEN($B704)=2</formula>
    </cfRule>
  </conditionalFormatting>
  <conditionalFormatting sqref="B483:E483">
    <cfRule type="expression" dxfId="578" priority="637">
      <formula>LEN($B483)=4</formula>
    </cfRule>
    <cfRule type="expression" dxfId="577" priority="638">
      <formula>LEN($B483)=3</formula>
    </cfRule>
    <cfRule type="expression" dxfId="576" priority="639">
      <formula>LEN($B483)=2</formula>
    </cfRule>
  </conditionalFormatting>
  <conditionalFormatting sqref="A483">
    <cfRule type="expression" dxfId="575" priority="634">
      <formula>LEN($B483)=4</formula>
    </cfRule>
    <cfRule type="expression" dxfId="574" priority="635">
      <formula>LEN($B483)=3</formula>
    </cfRule>
    <cfRule type="expression" dxfId="573" priority="636">
      <formula>LEN($B483)=2</formula>
    </cfRule>
  </conditionalFormatting>
  <conditionalFormatting sqref="B432:E433">
    <cfRule type="expression" dxfId="572" priority="631">
      <formula>LEN($B432)=4</formula>
    </cfRule>
    <cfRule type="expression" dxfId="571" priority="632">
      <formula>LEN($B432)=3</formula>
    </cfRule>
    <cfRule type="expression" dxfId="570" priority="633">
      <formula>LEN($B432)=2</formula>
    </cfRule>
  </conditionalFormatting>
  <conditionalFormatting sqref="A432:A433">
    <cfRule type="expression" dxfId="569" priority="628">
      <formula>LEN($B432)=4</formula>
    </cfRule>
    <cfRule type="expression" dxfId="568" priority="629">
      <formula>LEN($B432)=3</formula>
    </cfRule>
    <cfRule type="expression" dxfId="567" priority="630">
      <formula>LEN($B432)=2</formula>
    </cfRule>
  </conditionalFormatting>
  <conditionalFormatting sqref="B821:E821">
    <cfRule type="expression" dxfId="566" priority="625">
      <formula>LEN($B821)=4</formula>
    </cfRule>
    <cfRule type="expression" dxfId="565" priority="626">
      <formula>LEN($B821)=3</formula>
    </cfRule>
    <cfRule type="expression" dxfId="564" priority="627">
      <formula>LEN($B821)=2</formula>
    </cfRule>
  </conditionalFormatting>
  <conditionalFormatting sqref="A821">
    <cfRule type="expression" dxfId="563" priority="622">
      <formula>LEN($B821)=4</formula>
    </cfRule>
    <cfRule type="expression" dxfId="562" priority="623">
      <formula>LEN($B821)=3</formula>
    </cfRule>
    <cfRule type="expression" dxfId="561" priority="624">
      <formula>LEN($B821)=2</formula>
    </cfRule>
  </conditionalFormatting>
  <conditionalFormatting sqref="B1649:E1650">
    <cfRule type="expression" dxfId="560" priority="613">
      <formula>LEN($B1649)=4</formula>
    </cfRule>
    <cfRule type="expression" dxfId="559" priority="614">
      <formula>LEN($B1649)=3</formula>
    </cfRule>
    <cfRule type="expression" dxfId="558" priority="615">
      <formula>LEN($B1649)=2</formula>
    </cfRule>
  </conditionalFormatting>
  <conditionalFormatting sqref="A1649:A1650">
    <cfRule type="expression" dxfId="557" priority="610">
      <formula>LEN($B1649)=4</formula>
    </cfRule>
    <cfRule type="expression" dxfId="556" priority="611">
      <formula>LEN($B1649)=3</formula>
    </cfRule>
    <cfRule type="expression" dxfId="555" priority="612">
      <formula>LEN($B1649)=2</formula>
    </cfRule>
  </conditionalFormatting>
  <conditionalFormatting sqref="B428:E428">
    <cfRule type="expression" dxfId="554" priority="607">
      <formula>LEN($B428)=4</formula>
    </cfRule>
    <cfRule type="expression" dxfId="553" priority="608">
      <formula>LEN($B428)=3</formula>
    </cfRule>
    <cfRule type="expression" dxfId="552" priority="609">
      <formula>LEN($B428)=2</formula>
    </cfRule>
  </conditionalFormatting>
  <conditionalFormatting sqref="A428">
    <cfRule type="expression" dxfId="551" priority="604">
      <formula>LEN($B428)=4</formula>
    </cfRule>
    <cfRule type="expression" dxfId="550" priority="605">
      <formula>LEN($B428)=3</formula>
    </cfRule>
    <cfRule type="expression" dxfId="549" priority="606">
      <formula>LEN($B428)=2</formula>
    </cfRule>
  </conditionalFormatting>
  <conditionalFormatting sqref="B1468:E1468">
    <cfRule type="expression" dxfId="548" priority="601">
      <formula>LEN($B1468)=4</formula>
    </cfRule>
    <cfRule type="expression" dxfId="547" priority="602">
      <formula>LEN($B1468)=3</formula>
    </cfRule>
    <cfRule type="expression" dxfId="546" priority="603">
      <formula>LEN($B1468)=2</formula>
    </cfRule>
  </conditionalFormatting>
  <conditionalFormatting sqref="A1468">
    <cfRule type="expression" dxfId="545" priority="598">
      <formula>LEN($B1468)=4</formula>
    </cfRule>
    <cfRule type="expression" dxfId="544" priority="599">
      <formula>LEN($B1468)=3</formula>
    </cfRule>
    <cfRule type="expression" dxfId="543" priority="600">
      <formula>LEN($B1468)=2</formula>
    </cfRule>
  </conditionalFormatting>
  <conditionalFormatting sqref="B1752:E1752">
    <cfRule type="expression" dxfId="542" priority="595">
      <formula>LEN($B1752)=4</formula>
    </cfRule>
    <cfRule type="expression" dxfId="541" priority="596">
      <formula>LEN($B1752)=3</formula>
    </cfRule>
    <cfRule type="expression" dxfId="540" priority="597">
      <formula>LEN($B1752)=2</formula>
    </cfRule>
  </conditionalFormatting>
  <conditionalFormatting sqref="A1752">
    <cfRule type="expression" dxfId="539" priority="592">
      <formula>LEN($B1752)=4</formula>
    </cfRule>
    <cfRule type="expression" dxfId="538" priority="593">
      <formula>LEN($B1752)=3</formula>
    </cfRule>
    <cfRule type="expression" dxfId="537" priority="594">
      <formula>LEN($B1752)=2</formula>
    </cfRule>
  </conditionalFormatting>
  <conditionalFormatting sqref="B686:E686 B688:E688">
    <cfRule type="expression" dxfId="536" priority="589">
      <formula>LEN($B686)=4</formula>
    </cfRule>
    <cfRule type="expression" dxfId="535" priority="590">
      <formula>LEN($B686)=3</formula>
    </cfRule>
    <cfRule type="expression" dxfId="534" priority="591">
      <formula>LEN($B686)=2</formula>
    </cfRule>
  </conditionalFormatting>
  <conditionalFormatting sqref="A686 A688">
    <cfRule type="expression" dxfId="533" priority="586">
      <formula>LEN($B686)=4</formula>
    </cfRule>
    <cfRule type="expression" dxfId="532" priority="587">
      <formula>LEN($B686)=3</formula>
    </cfRule>
    <cfRule type="expression" dxfId="531" priority="588">
      <formula>LEN($B686)=2</formula>
    </cfRule>
  </conditionalFormatting>
  <conditionalFormatting sqref="B498:E498">
    <cfRule type="expression" dxfId="530" priority="583">
      <formula>LEN($B498)=4</formula>
    </cfRule>
    <cfRule type="expression" dxfId="529" priority="584">
      <formula>LEN($B498)=3</formula>
    </cfRule>
    <cfRule type="expression" dxfId="528" priority="585">
      <formula>LEN($B498)=2</formula>
    </cfRule>
  </conditionalFormatting>
  <conditionalFormatting sqref="A498">
    <cfRule type="expression" dxfId="527" priority="580">
      <formula>LEN($B498)=4</formula>
    </cfRule>
    <cfRule type="expression" dxfId="526" priority="581">
      <formula>LEN($B498)=3</formula>
    </cfRule>
    <cfRule type="expression" dxfId="525" priority="582">
      <formula>LEN($B498)=2</formula>
    </cfRule>
  </conditionalFormatting>
  <conditionalFormatting sqref="B334:E334">
    <cfRule type="expression" dxfId="524" priority="577">
      <formula>LEN($B334)=4</formula>
    </cfRule>
    <cfRule type="expression" dxfId="523" priority="578">
      <formula>LEN($B334)=3</formula>
    </cfRule>
    <cfRule type="expression" dxfId="522" priority="579">
      <formula>LEN($B334)=2</formula>
    </cfRule>
  </conditionalFormatting>
  <conditionalFormatting sqref="A334">
    <cfRule type="expression" dxfId="521" priority="574">
      <formula>LEN($B334)=4</formula>
    </cfRule>
    <cfRule type="expression" dxfId="520" priority="575">
      <formula>LEN($B334)=3</formula>
    </cfRule>
    <cfRule type="expression" dxfId="519" priority="576">
      <formula>LEN($B334)=2</formula>
    </cfRule>
  </conditionalFormatting>
  <conditionalFormatting sqref="B835:E835">
    <cfRule type="expression" dxfId="518" priority="571">
      <formula>LEN($B835)=4</formula>
    </cfRule>
    <cfRule type="expression" dxfId="517" priority="572">
      <formula>LEN($B835)=3</formula>
    </cfRule>
    <cfRule type="expression" dxfId="516" priority="573">
      <formula>LEN($B835)=2</formula>
    </cfRule>
  </conditionalFormatting>
  <conditionalFormatting sqref="A835">
    <cfRule type="expression" dxfId="515" priority="568">
      <formula>LEN($B835)=4</formula>
    </cfRule>
    <cfRule type="expression" dxfId="514" priority="569">
      <formula>LEN($B835)=3</formula>
    </cfRule>
    <cfRule type="expression" dxfId="513" priority="570">
      <formula>LEN($B835)=2</formula>
    </cfRule>
  </conditionalFormatting>
  <conditionalFormatting sqref="B458:E458">
    <cfRule type="expression" dxfId="512" priority="565">
      <formula>LEN($B458)=4</formula>
    </cfRule>
    <cfRule type="expression" dxfId="511" priority="566">
      <formula>LEN($B458)=3</formula>
    </cfRule>
    <cfRule type="expression" dxfId="510" priority="567">
      <formula>LEN($B458)=2</formula>
    </cfRule>
  </conditionalFormatting>
  <conditionalFormatting sqref="A458">
    <cfRule type="expression" dxfId="509" priority="562">
      <formula>LEN($B458)=4</formula>
    </cfRule>
    <cfRule type="expression" dxfId="508" priority="563">
      <formula>LEN($B458)=3</formula>
    </cfRule>
    <cfRule type="expression" dxfId="507" priority="564">
      <formula>LEN($B458)=2</formula>
    </cfRule>
  </conditionalFormatting>
  <conditionalFormatting sqref="B175:E175">
    <cfRule type="expression" dxfId="506" priority="541">
      <formula>LEN($B175)=4</formula>
    </cfRule>
    <cfRule type="expression" dxfId="505" priority="542">
      <formula>LEN($B175)=3</formula>
    </cfRule>
    <cfRule type="expression" dxfId="504" priority="543">
      <formula>LEN($B175)=2</formula>
    </cfRule>
  </conditionalFormatting>
  <conditionalFormatting sqref="A175">
    <cfRule type="expression" dxfId="503" priority="538">
      <formula>LEN($B175)=4</formula>
    </cfRule>
    <cfRule type="expression" dxfId="502" priority="539">
      <formula>LEN($B175)=3</formula>
    </cfRule>
    <cfRule type="expression" dxfId="501" priority="540">
      <formula>LEN($B175)=2</formula>
    </cfRule>
  </conditionalFormatting>
  <conditionalFormatting sqref="B176:E176">
    <cfRule type="expression" dxfId="500" priority="535">
      <formula>LEN($B176)=4</formula>
    </cfRule>
    <cfRule type="expression" dxfId="499" priority="536">
      <formula>LEN($B176)=3</formula>
    </cfRule>
    <cfRule type="expression" dxfId="498" priority="537">
      <formula>LEN($B176)=2</formula>
    </cfRule>
  </conditionalFormatting>
  <conditionalFormatting sqref="A176">
    <cfRule type="expression" dxfId="497" priority="532">
      <formula>LEN($B176)=4</formula>
    </cfRule>
    <cfRule type="expression" dxfId="496" priority="533">
      <formula>LEN($B176)=3</formula>
    </cfRule>
    <cfRule type="expression" dxfId="495" priority="534">
      <formula>LEN($B176)=2</formula>
    </cfRule>
  </conditionalFormatting>
  <conditionalFormatting sqref="B1404:E1404">
    <cfRule type="expression" dxfId="494" priority="529">
      <formula>LEN($B1404)=4</formula>
    </cfRule>
    <cfRule type="expression" dxfId="493" priority="530">
      <formula>LEN($B1404)=3</formula>
    </cfRule>
    <cfRule type="expression" dxfId="492" priority="531">
      <formula>LEN($B1404)=2</formula>
    </cfRule>
  </conditionalFormatting>
  <conditionalFormatting sqref="A1404">
    <cfRule type="expression" dxfId="491" priority="526">
      <formula>LEN($B1404)=4</formula>
    </cfRule>
    <cfRule type="expression" dxfId="490" priority="527">
      <formula>LEN($B1404)=3</formula>
    </cfRule>
    <cfRule type="expression" dxfId="489" priority="528">
      <formula>LEN($B1404)=2</formula>
    </cfRule>
  </conditionalFormatting>
  <conditionalFormatting sqref="B699:E699">
    <cfRule type="expression" dxfId="488" priority="523">
      <formula>LEN($B699)=4</formula>
    </cfRule>
    <cfRule type="expression" dxfId="487" priority="524">
      <formula>LEN($B699)=3</formula>
    </cfRule>
    <cfRule type="expression" dxfId="486" priority="525">
      <formula>LEN($B699)=2</formula>
    </cfRule>
  </conditionalFormatting>
  <conditionalFormatting sqref="A699">
    <cfRule type="expression" dxfId="485" priority="520">
      <formula>LEN($B699)=4</formula>
    </cfRule>
    <cfRule type="expression" dxfId="484" priority="521">
      <formula>LEN($B699)=3</formula>
    </cfRule>
    <cfRule type="expression" dxfId="483" priority="522">
      <formula>LEN($B699)=2</formula>
    </cfRule>
  </conditionalFormatting>
  <conditionalFormatting sqref="B465:E465">
    <cfRule type="expression" dxfId="482" priority="517">
      <formula>LEN($B465)=4</formula>
    </cfRule>
    <cfRule type="expression" dxfId="481" priority="518">
      <formula>LEN($B465)=3</formula>
    </cfRule>
    <cfRule type="expression" dxfId="480" priority="519">
      <formula>LEN($B465)=2</formula>
    </cfRule>
  </conditionalFormatting>
  <conditionalFormatting sqref="A465">
    <cfRule type="expression" dxfId="479" priority="514">
      <formula>LEN($B465)=4</formula>
    </cfRule>
    <cfRule type="expression" dxfId="478" priority="515">
      <formula>LEN($B465)=3</formula>
    </cfRule>
    <cfRule type="expression" dxfId="477" priority="516">
      <formula>LEN($B465)=2</formula>
    </cfRule>
  </conditionalFormatting>
  <conditionalFormatting sqref="B413:E413">
    <cfRule type="expression" dxfId="476" priority="493">
      <formula>LEN($B413)=4</formula>
    </cfRule>
    <cfRule type="expression" dxfId="475" priority="494">
      <formula>LEN($B413)=3</formula>
    </cfRule>
    <cfRule type="expression" dxfId="474" priority="495">
      <formula>LEN($B413)=2</formula>
    </cfRule>
  </conditionalFormatting>
  <conditionalFormatting sqref="A413">
    <cfRule type="expression" dxfId="473" priority="490">
      <formula>LEN($B413)=4</formula>
    </cfRule>
    <cfRule type="expression" dxfId="472" priority="491">
      <formula>LEN($B413)=3</formula>
    </cfRule>
    <cfRule type="expression" dxfId="471" priority="492">
      <formula>LEN($B413)=2</formula>
    </cfRule>
  </conditionalFormatting>
  <conditionalFormatting sqref="B1255:E1256">
    <cfRule type="expression" dxfId="470" priority="487">
      <formula>LEN($B1255)=4</formula>
    </cfRule>
    <cfRule type="expression" dxfId="469" priority="488">
      <formula>LEN($B1255)=3</formula>
    </cfRule>
    <cfRule type="expression" dxfId="468" priority="489">
      <formula>LEN($B1255)=2</formula>
    </cfRule>
  </conditionalFormatting>
  <conditionalFormatting sqref="A1255:A1256">
    <cfRule type="expression" dxfId="467" priority="484">
      <formula>LEN($B1255)=4</formula>
    </cfRule>
    <cfRule type="expression" dxfId="466" priority="485">
      <formula>LEN($B1255)=3</formula>
    </cfRule>
    <cfRule type="expression" dxfId="465" priority="486">
      <formula>LEN($B1255)=2</formula>
    </cfRule>
  </conditionalFormatting>
  <conditionalFormatting sqref="B1881:E1881">
    <cfRule type="expression" dxfId="464" priority="481">
      <formula>LEN($B1881)=4</formula>
    </cfRule>
    <cfRule type="expression" dxfId="463" priority="482">
      <formula>LEN($B1881)=3</formula>
    </cfRule>
    <cfRule type="expression" dxfId="462" priority="483">
      <formula>LEN($B1881)=2</formula>
    </cfRule>
  </conditionalFormatting>
  <conditionalFormatting sqref="A1881">
    <cfRule type="expression" dxfId="461" priority="478">
      <formula>LEN($B1881)=4</formula>
    </cfRule>
    <cfRule type="expression" dxfId="460" priority="479">
      <formula>LEN($B1881)=3</formula>
    </cfRule>
    <cfRule type="expression" dxfId="459" priority="480">
      <formula>LEN($B1881)=2</formula>
    </cfRule>
  </conditionalFormatting>
  <conditionalFormatting sqref="B1237:E1238">
    <cfRule type="expression" dxfId="458" priority="475">
      <formula>LEN($B1237)=4</formula>
    </cfRule>
    <cfRule type="expression" dxfId="457" priority="476">
      <formula>LEN($B1237)=3</formula>
    </cfRule>
    <cfRule type="expression" dxfId="456" priority="477">
      <formula>LEN($B1237)=2</formula>
    </cfRule>
  </conditionalFormatting>
  <conditionalFormatting sqref="A1237:A1238">
    <cfRule type="expression" dxfId="455" priority="472">
      <formula>LEN($B1237)=4</formula>
    </cfRule>
    <cfRule type="expression" dxfId="454" priority="473">
      <formula>LEN($B1237)=3</formula>
    </cfRule>
    <cfRule type="expression" dxfId="453" priority="474">
      <formula>LEN($B1237)=2</formula>
    </cfRule>
  </conditionalFormatting>
  <conditionalFormatting sqref="B477:E477">
    <cfRule type="expression" dxfId="452" priority="469">
      <formula>LEN($B477)=4</formula>
    </cfRule>
    <cfRule type="expression" dxfId="451" priority="470">
      <formula>LEN($B477)=3</formula>
    </cfRule>
    <cfRule type="expression" dxfId="450" priority="471">
      <formula>LEN($B477)=2</formula>
    </cfRule>
  </conditionalFormatting>
  <conditionalFormatting sqref="A477">
    <cfRule type="expression" dxfId="449" priority="466">
      <formula>LEN($B477)=4</formula>
    </cfRule>
    <cfRule type="expression" dxfId="448" priority="467">
      <formula>LEN($B477)=3</formula>
    </cfRule>
    <cfRule type="expression" dxfId="447" priority="468">
      <formula>LEN($B477)=2</formula>
    </cfRule>
  </conditionalFormatting>
  <conditionalFormatting sqref="B418:E418">
    <cfRule type="expression" dxfId="446" priority="463">
      <formula>LEN($B418)=4</formula>
    </cfRule>
    <cfRule type="expression" dxfId="445" priority="464">
      <formula>LEN($B418)=3</formula>
    </cfRule>
    <cfRule type="expression" dxfId="444" priority="465">
      <formula>LEN($B418)=2</formula>
    </cfRule>
  </conditionalFormatting>
  <conditionalFormatting sqref="A418">
    <cfRule type="expression" dxfId="443" priority="460">
      <formula>LEN($B418)=4</formula>
    </cfRule>
    <cfRule type="expression" dxfId="442" priority="461">
      <formula>LEN($B418)=3</formula>
    </cfRule>
    <cfRule type="expression" dxfId="441" priority="462">
      <formula>LEN($B418)=2</formula>
    </cfRule>
  </conditionalFormatting>
  <conditionalFormatting sqref="B1779:E1779">
    <cfRule type="expression" dxfId="440" priority="457">
      <formula>LEN($B1779)=4</formula>
    </cfRule>
    <cfRule type="expression" dxfId="439" priority="458">
      <formula>LEN($B1779)=3</formula>
    </cfRule>
    <cfRule type="expression" dxfId="438" priority="459">
      <formula>LEN($B1779)=2</formula>
    </cfRule>
  </conditionalFormatting>
  <conditionalFormatting sqref="A1779">
    <cfRule type="expression" dxfId="437" priority="454">
      <formula>LEN($B1779)=4</formula>
    </cfRule>
    <cfRule type="expression" dxfId="436" priority="455">
      <formula>LEN($B1779)=3</formula>
    </cfRule>
    <cfRule type="expression" dxfId="435" priority="456">
      <formula>LEN($B1779)=2</formula>
    </cfRule>
  </conditionalFormatting>
  <conditionalFormatting sqref="A1780">
    <cfRule type="expression" dxfId="434" priority="448">
      <formula>LEN($B1780)=4</formula>
    </cfRule>
    <cfRule type="expression" dxfId="433" priority="449">
      <formula>LEN($B1780)=3</formula>
    </cfRule>
    <cfRule type="expression" dxfId="432" priority="450">
      <formula>LEN($B1780)=2</formula>
    </cfRule>
  </conditionalFormatting>
  <conditionalFormatting sqref="B1780:E1780">
    <cfRule type="expression" dxfId="431" priority="451">
      <formula>LEN($B1780)=4</formula>
    </cfRule>
    <cfRule type="expression" dxfId="430" priority="452">
      <formula>LEN($B1780)=3</formula>
    </cfRule>
    <cfRule type="expression" dxfId="429" priority="453">
      <formula>LEN($B1780)=2</formula>
    </cfRule>
  </conditionalFormatting>
  <conditionalFormatting sqref="B1476:E1476">
    <cfRule type="expression" dxfId="428" priority="445">
      <formula>LEN($B1476)=4</formula>
    </cfRule>
    <cfRule type="expression" dxfId="427" priority="446">
      <formula>LEN($B1476)=3</formula>
    </cfRule>
    <cfRule type="expression" dxfId="426" priority="447">
      <formula>LEN($B1476)=2</formula>
    </cfRule>
  </conditionalFormatting>
  <conditionalFormatting sqref="A1476">
    <cfRule type="expression" dxfId="425" priority="442">
      <formula>LEN($B1476)=4</formula>
    </cfRule>
    <cfRule type="expression" dxfId="424" priority="443">
      <formula>LEN($B1476)=3</formula>
    </cfRule>
    <cfRule type="expression" dxfId="423" priority="444">
      <formula>LEN($B1476)=2</formula>
    </cfRule>
  </conditionalFormatting>
  <conditionalFormatting sqref="B451:E451">
    <cfRule type="expression" dxfId="422" priority="439">
      <formula>LEN($B451)=4</formula>
    </cfRule>
    <cfRule type="expression" dxfId="421" priority="440">
      <formula>LEN($B451)=3</formula>
    </cfRule>
    <cfRule type="expression" dxfId="420" priority="441">
      <formula>LEN($B451)=2</formula>
    </cfRule>
  </conditionalFormatting>
  <conditionalFormatting sqref="A451">
    <cfRule type="expression" dxfId="419" priority="436">
      <formula>LEN($B451)=4</formula>
    </cfRule>
    <cfRule type="expression" dxfId="418" priority="437">
      <formula>LEN($B451)=3</formula>
    </cfRule>
    <cfRule type="expression" dxfId="417" priority="438">
      <formula>LEN($B451)=2</formula>
    </cfRule>
  </conditionalFormatting>
  <conditionalFormatting sqref="B1163:E1163">
    <cfRule type="expression" dxfId="416" priority="433">
      <formula>LEN($B1163)=4</formula>
    </cfRule>
    <cfRule type="expression" dxfId="415" priority="434">
      <formula>LEN($B1163)=3</formula>
    </cfRule>
    <cfRule type="expression" dxfId="414" priority="435">
      <formula>LEN($B1163)=2</formula>
    </cfRule>
  </conditionalFormatting>
  <conditionalFormatting sqref="A1163">
    <cfRule type="expression" dxfId="413" priority="430">
      <formula>LEN($B1163)=4</formula>
    </cfRule>
    <cfRule type="expression" dxfId="412" priority="431">
      <formula>LEN($B1163)=3</formula>
    </cfRule>
    <cfRule type="expression" dxfId="411" priority="432">
      <formula>LEN($B1163)=2</formula>
    </cfRule>
  </conditionalFormatting>
  <conditionalFormatting sqref="B570:E570">
    <cfRule type="expression" dxfId="410" priority="427">
      <formula>LEN($B570)=4</formula>
    </cfRule>
    <cfRule type="expression" dxfId="409" priority="428">
      <formula>LEN($B570)=3</formula>
    </cfRule>
    <cfRule type="expression" dxfId="408" priority="429">
      <formula>LEN($B570)=2</formula>
    </cfRule>
  </conditionalFormatting>
  <conditionalFormatting sqref="A570">
    <cfRule type="expression" dxfId="407" priority="424">
      <formula>LEN($B570)=4</formula>
    </cfRule>
    <cfRule type="expression" dxfId="406" priority="425">
      <formula>LEN($B570)=3</formula>
    </cfRule>
    <cfRule type="expression" dxfId="405" priority="426">
      <formula>LEN($B570)=2</formula>
    </cfRule>
  </conditionalFormatting>
  <conditionalFormatting sqref="B575:E575">
    <cfRule type="expression" dxfId="404" priority="421">
      <formula>LEN($B575)=4</formula>
    </cfRule>
    <cfRule type="expression" dxfId="403" priority="422">
      <formula>LEN($B575)=3</formula>
    </cfRule>
    <cfRule type="expression" dxfId="402" priority="423">
      <formula>LEN($B575)=2</formula>
    </cfRule>
  </conditionalFormatting>
  <conditionalFormatting sqref="A575">
    <cfRule type="expression" dxfId="401" priority="418">
      <formula>LEN($B575)=4</formula>
    </cfRule>
    <cfRule type="expression" dxfId="400" priority="419">
      <formula>LEN($B575)=3</formula>
    </cfRule>
    <cfRule type="expression" dxfId="399" priority="420">
      <formula>LEN($B575)=2</formula>
    </cfRule>
  </conditionalFormatting>
  <conditionalFormatting sqref="B827:E827">
    <cfRule type="expression" dxfId="398" priority="415">
      <formula>LEN($B827)=4</formula>
    </cfRule>
    <cfRule type="expression" dxfId="397" priority="416">
      <formula>LEN($B827)=3</formula>
    </cfRule>
    <cfRule type="expression" dxfId="396" priority="417">
      <formula>LEN($B827)=2</formula>
    </cfRule>
  </conditionalFormatting>
  <conditionalFormatting sqref="A827">
    <cfRule type="expression" dxfId="395" priority="412">
      <formula>LEN($B827)=4</formula>
    </cfRule>
    <cfRule type="expression" dxfId="394" priority="413">
      <formula>LEN($B827)=3</formula>
    </cfRule>
    <cfRule type="expression" dxfId="393" priority="414">
      <formula>LEN($B827)=2</formula>
    </cfRule>
  </conditionalFormatting>
  <conditionalFormatting sqref="B825:E825">
    <cfRule type="expression" dxfId="392" priority="409">
      <formula>LEN($B825)=4</formula>
    </cfRule>
    <cfRule type="expression" dxfId="391" priority="410">
      <formula>LEN($B825)=3</formula>
    </cfRule>
    <cfRule type="expression" dxfId="390" priority="411">
      <formula>LEN($B825)=2</formula>
    </cfRule>
  </conditionalFormatting>
  <conditionalFormatting sqref="A825">
    <cfRule type="expression" dxfId="389" priority="406">
      <formula>LEN($B825)=4</formula>
    </cfRule>
    <cfRule type="expression" dxfId="388" priority="407">
      <formula>LEN($B825)=3</formula>
    </cfRule>
    <cfRule type="expression" dxfId="387" priority="408">
      <formula>LEN($B825)=2</formula>
    </cfRule>
  </conditionalFormatting>
  <conditionalFormatting sqref="B828:E829">
    <cfRule type="expression" dxfId="386" priority="403">
      <formula>LEN($B828)=4</formula>
    </cfRule>
    <cfRule type="expression" dxfId="385" priority="404">
      <formula>LEN($B828)=3</formula>
    </cfRule>
    <cfRule type="expression" dxfId="384" priority="405">
      <formula>LEN($B828)=2</formula>
    </cfRule>
  </conditionalFormatting>
  <conditionalFormatting sqref="A828:A829">
    <cfRule type="expression" dxfId="383" priority="400">
      <formula>LEN($B828)=4</formula>
    </cfRule>
    <cfRule type="expression" dxfId="382" priority="401">
      <formula>LEN($B828)=3</formula>
    </cfRule>
    <cfRule type="expression" dxfId="381" priority="402">
      <formula>LEN($B828)=2</formula>
    </cfRule>
  </conditionalFormatting>
  <conditionalFormatting sqref="B687:E687">
    <cfRule type="expression" dxfId="380" priority="397">
      <formula>LEN($B687)=4</formula>
    </cfRule>
    <cfRule type="expression" dxfId="379" priority="398">
      <formula>LEN($B687)=3</formula>
    </cfRule>
    <cfRule type="expression" dxfId="378" priority="399">
      <formula>LEN($B687)=2</formula>
    </cfRule>
  </conditionalFormatting>
  <conditionalFormatting sqref="A687">
    <cfRule type="expression" dxfId="377" priority="394">
      <formula>LEN($B687)=4</formula>
    </cfRule>
    <cfRule type="expression" dxfId="376" priority="395">
      <formula>LEN($B687)=3</formula>
    </cfRule>
    <cfRule type="expression" dxfId="375" priority="396">
      <formula>LEN($B687)=2</formula>
    </cfRule>
  </conditionalFormatting>
  <conditionalFormatting sqref="B689:E689">
    <cfRule type="expression" dxfId="374" priority="391">
      <formula>LEN($B689)=4</formula>
    </cfRule>
    <cfRule type="expression" dxfId="373" priority="392">
      <formula>LEN($B689)=3</formula>
    </cfRule>
    <cfRule type="expression" dxfId="372" priority="393">
      <formula>LEN($B689)=2</formula>
    </cfRule>
  </conditionalFormatting>
  <conditionalFormatting sqref="A689">
    <cfRule type="expression" dxfId="371" priority="388">
      <formula>LEN($B689)=4</formula>
    </cfRule>
    <cfRule type="expression" dxfId="370" priority="389">
      <formula>LEN($B689)=3</formula>
    </cfRule>
    <cfRule type="expression" dxfId="369" priority="390">
      <formula>LEN($B689)=2</formula>
    </cfRule>
  </conditionalFormatting>
  <conditionalFormatting sqref="A1344">
    <cfRule type="expression" dxfId="368" priority="382">
      <formula>LEN($B1344)=4</formula>
    </cfRule>
    <cfRule type="expression" dxfId="367" priority="383">
      <formula>LEN($B1344)=3</formula>
    </cfRule>
    <cfRule type="expression" dxfId="366" priority="384">
      <formula>LEN($B1344)=2</formula>
    </cfRule>
  </conditionalFormatting>
  <conditionalFormatting sqref="B1344:E1344">
    <cfRule type="expression" dxfId="365" priority="385">
      <formula>LEN($B1344)=4</formula>
    </cfRule>
    <cfRule type="expression" dxfId="364" priority="386">
      <formula>LEN($B1344)=3</formula>
    </cfRule>
    <cfRule type="expression" dxfId="363" priority="387">
      <formula>LEN($B1344)=2</formula>
    </cfRule>
  </conditionalFormatting>
  <conditionalFormatting sqref="A1345">
    <cfRule type="expression" dxfId="362" priority="376">
      <formula>LEN($B1345)=4</formula>
    </cfRule>
    <cfRule type="expression" dxfId="361" priority="377">
      <formula>LEN($B1345)=3</formula>
    </cfRule>
    <cfRule type="expression" dxfId="360" priority="378">
      <formula>LEN($B1345)=2</formula>
    </cfRule>
  </conditionalFormatting>
  <conditionalFormatting sqref="B1345:E1345">
    <cfRule type="expression" dxfId="359" priority="379">
      <formula>LEN($B1345)=4</formula>
    </cfRule>
    <cfRule type="expression" dxfId="358" priority="380">
      <formula>LEN($B1345)=3</formula>
    </cfRule>
    <cfRule type="expression" dxfId="357" priority="381">
      <formula>LEN($B1345)=2</formula>
    </cfRule>
  </conditionalFormatting>
  <conditionalFormatting sqref="A1346">
    <cfRule type="expression" dxfId="356" priority="370">
      <formula>LEN($B1346)=4</formula>
    </cfRule>
    <cfRule type="expression" dxfId="355" priority="371">
      <formula>LEN($B1346)=3</formula>
    </cfRule>
    <cfRule type="expression" dxfId="354" priority="372">
      <formula>LEN($B1346)=2</formula>
    </cfRule>
  </conditionalFormatting>
  <conditionalFormatting sqref="B1346:E1346">
    <cfRule type="expression" dxfId="353" priority="373">
      <formula>LEN($B1346)=4</formula>
    </cfRule>
    <cfRule type="expression" dxfId="352" priority="374">
      <formula>LEN($B1346)=3</formula>
    </cfRule>
    <cfRule type="expression" dxfId="351" priority="375">
      <formula>LEN($B1346)=2</formula>
    </cfRule>
  </conditionalFormatting>
  <conditionalFormatting sqref="A1347">
    <cfRule type="expression" dxfId="350" priority="364">
      <formula>LEN($B1347)=4</formula>
    </cfRule>
    <cfRule type="expression" dxfId="349" priority="365">
      <formula>LEN($B1347)=3</formula>
    </cfRule>
    <cfRule type="expression" dxfId="348" priority="366">
      <formula>LEN($B1347)=2</formula>
    </cfRule>
  </conditionalFormatting>
  <conditionalFormatting sqref="B1347:E1347">
    <cfRule type="expression" dxfId="347" priority="367">
      <formula>LEN($B1347)=4</formula>
    </cfRule>
    <cfRule type="expression" dxfId="346" priority="368">
      <formula>LEN($B1347)=3</formula>
    </cfRule>
    <cfRule type="expression" dxfId="345" priority="369">
      <formula>LEN($B1347)=2</formula>
    </cfRule>
  </conditionalFormatting>
  <conditionalFormatting sqref="A897:E898">
    <cfRule type="expression" dxfId="344" priority="361">
      <formula>LEN($B897)=4</formula>
    </cfRule>
    <cfRule type="expression" dxfId="343" priority="362">
      <formula>LEN($B897)=3</formula>
    </cfRule>
    <cfRule type="expression" dxfId="342" priority="363">
      <formula>LEN($B897)=2</formula>
    </cfRule>
  </conditionalFormatting>
  <conditionalFormatting sqref="B1208:E1208">
    <cfRule type="expression" dxfId="341" priority="358">
      <formula>LEN($B1208)=4</formula>
    </cfRule>
    <cfRule type="expression" dxfId="340" priority="359">
      <formula>LEN($B1208)=3</formula>
    </cfRule>
    <cfRule type="expression" dxfId="339" priority="360">
      <formula>LEN($B1208)=2</formula>
    </cfRule>
  </conditionalFormatting>
  <conditionalFormatting sqref="A1208">
    <cfRule type="expression" dxfId="338" priority="355">
      <formula>LEN($B1208)=4</formula>
    </cfRule>
    <cfRule type="expression" dxfId="337" priority="356">
      <formula>LEN($B1208)=3</formula>
    </cfRule>
    <cfRule type="expression" dxfId="336" priority="357">
      <formula>LEN($B1208)=2</formula>
    </cfRule>
  </conditionalFormatting>
  <conditionalFormatting sqref="B651:E651">
    <cfRule type="expression" dxfId="335" priority="352">
      <formula>LEN($B651)=4</formula>
    </cfRule>
    <cfRule type="expression" dxfId="334" priority="353">
      <formula>LEN($B651)=3</formula>
    </cfRule>
    <cfRule type="expression" dxfId="333" priority="354">
      <formula>LEN($B651)=2</formula>
    </cfRule>
  </conditionalFormatting>
  <conditionalFormatting sqref="A651">
    <cfRule type="expression" dxfId="332" priority="349">
      <formula>LEN($B651)=4</formula>
    </cfRule>
    <cfRule type="expression" dxfId="331" priority="350">
      <formula>LEN($B651)=3</formula>
    </cfRule>
    <cfRule type="expression" dxfId="330" priority="351">
      <formula>LEN($B651)=2</formula>
    </cfRule>
  </conditionalFormatting>
  <conditionalFormatting sqref="A614">
    <cfRule type="expression" dxfId="329" priority="343">
      <formula>LEN($B614)=4</formula>
    </cfRule>
    <cfRule type="expression" dxfId="328" priority="344">
      <formula>LEN($B614)=3</formula>
    </cfRule>
    <cfRule type="expression" dxfId="327" priority="345">
      <formula>LEN($B614)=2</formula>
    </cfRule>
  </conditionalFormatting>
  <conditionalFormatting sqref="B614:E614">
    <cfRule type="expression" dxfId="326" priority="346">
      <formula>LEN($B614)=4</formula>
    </cfRule>
    <cfRule type="expression" dxfId="325" priority="347">
      <formula>LEN($B614)=3</formula>
    </cfRule>
    <cfRule type="expression" dxfId="324" priority="348">
      <formula>LEN($B614)=2</formula>
    </cfRule>
  </conditionalFormatting>
  <conditionalFormatting sqref="B1094:E1094">
    <cfRule type="expression" dxfId="323" priority="340">
      <formula>LEN($B1094)=4</formula>
    </cfRule>
    <cfRule type="expression" dxfId="322" priority="341">
      <formula>LEN($B1094)=3</formula>
    </cfRule>
    <cfRule type="expression" dxfId="321" priority="342">
      <formula>LEN($B1094)=2</formula>
    </cfRule>
  </conditionalFormatting>
  <conditionalFormatting sqref="A1094">
    <cfRule type="expression" dxfId="320" priority="337">
      <formula>LEN($B1094)=4</formula>
    </cfRule>
    <cfRule type="expression" dxfId="319" priority="338">
      <formula>LEN($B1094)=3</formula>
    </cfRule>
    <cfRule type="expression" dxfId="318" priority="339">
      <formula>LEN($B1094)=2</formula>
    </cfRule>
  </conditionalFormatting>
  <conditionalFormatting sqref="B1246:E1246">
    <cfRule type="expression" dxfId="317" priority="334">
      <formula>LEN($B1246)=4</formula>
    </cfRule>
    <cfRule type="expression" dxfId="316" priority="335">
      <formula>LEN($B1246)=3</formula>
    </cfRule>
    <cfRule type="expression" dxfId="315" priority="336">
      <formula>LEN($B1246)=2</formula>
    </cfRule>
  </conditionalFormatting>
  <conditionalFormatting sqref="A1246">
    <cfRule type="expression" dxfId="314" priority="331">
      <formula>LEN($B1246)=4</formula>
    </cfRule>
    <cfRule type="expression" dxfId="313" priority="332">
      <formula>LEN($B1246)=3</formula>
    </cfRule>
    <cfRule type="expression" dxfId="312" priority="333">
      <formula>LEN($B1246)=2</formula>
    </cfRule>
  </conditionalFormatting>
  <conditionalFormatting sqref="B1250:E1250">
    <cfRule type="expression" dxfId="311" priority="328">
      <formula>LEN($B1250)=4</formula>
    </cfRule>
    <cfRule type="expression" dxfId="310" priority="329">
      <formula>LEN($B1250)=3</formula>
    </cfRule>
    <cfRule type="expression" dxfId="309" priority="330">
      <formula>LEN($B1250)=2</formula>
    </cfRule>
  </conditionalFormatting>
  <conditionalFormatting sqref="A1250">
    <cfRule type="expression" dxfId="308" priority="325">
      <formula>LEN($B1250)=4</formula>
    </cfRule>
    <cfRule type="expression" dxfId="307" priority="326">
      <formula>LEN($B1250)=3</formula>
    </cfRule>
    <cfRule type="expression" dxfId="306" priority="327">
      <formula>LEN($B1250)=2</formula>
    </cfRule>
  </conditionalFormatting>
  <conditionalFormatting sqref="B1251:E1251">
    <cfRule type="expression" dxfId="305" priority="322">
      <formula>LEN($B1251)=4</formula>
    </cfRule>
    <cfRule type="expression" dxfId="304" priority="323">
      <formula>LEN($B1251)=3</formula>
    </cfRule>
    <cfRule type="expression" dxfId="303" priority="324">
      <formula>LEN($B1251)=2</formula>
    </cfRule>
  </conditionalFormatting>
  <conditionalFormatting sqref="A1251">
    <cfRule type="expression" dxfId="302" priority="319">
      <formula>LEN($B1251)=4</formula>
    </cfRule>
    <cfRule type="expression" dxfId="301" priority="320">
      <formula>LEN($B1251)=3</formula>
    </cfRule>
    <cfRule type="expression" dxfId="300" priority="321">
      <formula>LEN($B1251)=2</formula>
    </cfRule>
  </conditionalFormatting>
  <conditionalFormatting sqref="B1423:E1427">
    <cfRule type="expression" dxfId="299" priority="316">
      <formula>LEN($B1423)=4</formula>
    </cfRule>
    <cfRule type="expression" dxfId="298" priority="317">
      <formula>LEN($B1423)=3</formula>
    </cfRule>
    <cfRule type="expression" dxfId="297" priority="318">
      <formula>LEN($B1423)=2</formula>
    </cfRule>
  </conditionalFormatting>
  <conditionalFormatting sqref="A1423:A1427">
    <cfRule type="expression" dxfId="296" priority="313">
      <formula>LEN($B1423)=4</formula>
    </cfRule>
    <cfRule type="expression" dxfId="295" priority="314">
      <formula>LEN($B1423)=3</formula>
    </cfRule>
    <cfRule type="expression" dxfId="294" priority="315">
      <formula>LEN($B1423)=2</formula>
    </cfRule>
  </conditionalFormatting>
  <conditionalFormatting sqref="A849:E849">
    <cfRule type="expression" dxfId="293" priority="310">
      <formula>LEN($B849)=4</formula>
    </cfRule>
    <cfRule type="expression" dxfId="292" priority="311">
      <formula>LEN($B849)=3</formula>
    </cfRule>
    <cfRule type="expression" dxfId="291" priority="312">
      <formula>LEN($B849)=2</formula>
    </cfRule>
  </conditionalFormatting>
  <conditionalFormatting sqref="B1687:E1689">
    <cfRule type="expression" dxfId="290" priority="307">
      <formula>LEN($B1687)=4</formula>
    </cfRule>
    <cfRule type="expression" dxfId="289" priority="308">
      <formula>LEN($B1687)=3</formula>
    </cfRule>
    <cfRule type="expression" dxfId="288" priority="309">
      <formula>LEN($B1687)=2</formula>
    </cfRule>
  </conditionalFormatting>
  <conditionalFormatting sqref="A1687:A1689">
    <cfRule type="expression" dxfId="287" priority="304">
      <formula>LEN($B1687)=4</formula>
    </cfRule>
    <cfRule type="expression" dxfId="286" priority="305">
      <formula>LEN($B1687)=3</formula>
    </cfRule>
    <cfRule type="expression" dxfId="285" priority="306">
      <formula>LEN($B1687)=2</formula>
    </cfRule>
  </conditionalFormatting>
  <conditionalFormatting sqref="B1725:E1725">
    <cfRule type="expression" dxfId="284" priority="301">
      <formula>LEN($B1725)=4</formula>
    </cfRule>
    <cfRule type="expression" dxfId="283" priority="302">
      <formula>LEN($B1725)=3</formula>
    </cfRule>
    <cfRule type="expression" dxfId="282" priority="303">
      <formula>LEN($B1725)=2</formula>
    </cfRule>
  </conditionalFormatting>
  <conditionalFormatting sqref="A1725">
    <cfRule type="expression" dxfId="281" priority="298">
      <formula>LEN($B1725)=4</formula>
    </cfRule>
    <cfRule type="expression" dxfId="280" priority="299">
      <formula>LEN($B1725)=3</formula>
    </cfRule>
    <cfRule type="expression" dxfId="279" priority="300">
      <formula>LEN($B1725)=2</formula>
    </cfRule>
  </conditionalFormatting>
  <conditionalFormatting sqref="B474:E474">
    <cfRule type="expression" dxfId="278" priority="295">
      <formula>LEN($B474)=4</formula>
    </cfRule>
    <cfRule type="expression" dxfId="277" priority="296">
      <formula>LEN($B474)=3</formula>
    </cfRule>
    <cfRule type="expression" dxfId="276" priority="297">
      <formula>LEN($B474)=2</formula>
    </cfRule>
  </conditionalFormatting>
  <conditionalFormatting sqref="A474">
    <cfRule type="expression" dxfId="275" priority="292">
      <formula>LEN($B474)=4</formula>
    </cfRule>
    <cfRule type="expression" dxfId="274" priority="293">
      <formula>LEN($B474)=3</formula>
    </cfRule>
    <cfRule type="expression" dxfId="273" priority="294">
      <formula>LEN($B474)=2</formula>
    </cfRule>
  </conditionalFormatting>
  <conditionalFormatting sqref="B601:E601">
    <cfRule type="expression" dxfId="272" priority="289">
      <formula>LEN($B601)=4</formula>
    </cfRule>
    <cfRule type="expression" dxfId="271" priority="290">
      <formula>LEN($B601)=3</formula>
    </cfRule>
    <cfRule type="expression" dxfId="270" priority="291">
      <formula>LEN($B601)=2</formula>
    </cfRule>
  </conditionalFormatting>
  <conditionalFormatting sqref="A601">
    <cfRule type="expression" dxfId="269" priority="286">
      <formula>LEN($B601)=4</formula>
    </cfRule>
    <cfRule type="expression" dxfId="268" priority="287">
      <formula>LEN($B601)=3</formula>
    </cfRule>
    <cfRule type="expression" dxfId="267" priority="288">
      <formula>LEN($B601)=2</formula>
    </cfRule>
  </conditionalFormatting>
  <conditionalFormatting sqref="A545:E545">
    <cfRule type="expression" dxfId="266" priority="283">
      <formula>LEN($B545)=4</formula>
    </cfRule>
    <cfRule type="expression" dxfId="265" priority="284">
      <formula>LEN($B545)=3</formula>
    </cfRule>
    <cfRule type="expression" dxfId="264" priority="285">
      <formula>LEN($B545)=2</formula>
    </cfRule>
  </conditionalFormatting>
  <conditionalFormatting sqref="B1315:E1315">
    <cfRule type="expression" dxfId="263" priority="280">
      <formula>LEN($B1315)=4</formula>
    </cfRule>
    <cfRule type="expression" dxfId="262" priority="281">
      <formula>LEN($B1315)=3</formula>
    </cfRule>
    <cfRule type="expression" dxfId="261" priority="282">
      <formula>LEN($B1315)=2</formula>
    </cfRule>
  </conditionalFormatting>
  <conditionalFormatting sqref="A1315">
    <cfRule type="expression" dxfId="260" priority="277">
      <formula>LEN($B1315)=4</formula>
    </cfRule>
    <cfRule type="expression" dxfId="259" priority="278">
      <formula>LEN($B1315)=3</formula>
    </cfRule>
    <cfRule type="expression" dxfId="258" priority="279">
      <formula>LEN($B1315)=2</formula>
    </cfRule>
  </conditionalFormatting>
  <conditionalFormatting sqref="B1266:E1266">
    <cfRule type="expression" dxfId="257" priority="274">
      <formula>LEN($B1266)=4</formula>
    </cfRule>
    <cfRule type="expression" dxfId="256" priority="275">
      <formula>LEN($B1266)=3</formula>
    </cfRule>
    <cfRule type="expression" dxfId="255" priority="276">
      <formula>LEN($B1266)=2</formula>
    </cfRule>
  </conditionalFormatting>
  <conditionalFormatting sqref="A1266">
    <cfRule type="expression" dxfId="254" priority="271">
      <formula>LEN($B1266)=4</formula>
    </cfRule>
    <cfRule type="expression" dxfId="253" priority="272">
      <formula>LEN($B1266)=3</formula>
    </cfRule>
    <cfRule type="expression" dxfId="252" priority="273">
      <formula>LEN($B1266)=2</formula>
    </cfRule>
  </conditionalFormatting>
  <conditionalFormatting sqref="B112:E112">
    <cfRule type="expression" dxfId="251" priority="268">
      <formula>LEN($B112)=4</formula>
    </cfRule>
    <cfRule type="expression" dxfId="250" priority="269">
      <formula>LEN($B112)=3</formula>
    </cfRule>
    <cfRule type="expression" dxfId="249" priority="270">
      <formula>LEN($B112)=2</formula>
    </cfRule>
  </conditionalFormatting>
  <conditionalFormatting sqref="A112">
    <cfRule type="expression" dxfId="248" priority="265">
      <formula>LEN($B112)=4</formula>
    </cfRule>
    <cfRule type="expression" dxfId="247" priority="266">
      <formula>LEN($B112)=3</formula>
    </cfRule>
    <cfRule type="expression" dxfId="246" priority="267">
      <formula>LEN($B112)=2</formula>
    </cfRule>
  </conditionalFormatting>
  <conditionalFormatting sqref="B113:E113">
    <cfRule type="expression" dxfId="245" priority="262">
      <formula>LEN($B113)=4</formula>
    </cfRule>
    <cfRule type="expression" dxfId="244" priority="263">
      <formula>LEN($B113)=3</formula>
    </cfRule>
    <cfRule type="expression" dxfId="243" priority="264">
      <formula>LEN($B113)=2</formula>
    </cfRule>
  </conditionalFormatting>
  <conditionalFormatting sqref="A113">
    <cfRule type="expression" dxfId="242" priority="259">
      <formula>LEN($B113)=4</formula>
    </cfRule>
    <cfRule type="expression" dxfId="241" priority="260">
      <formula>LEN($B113)=3</formula>
    </cfRule>
    <cfRule type="expression" dxfId="240" priority="261">
      <formula>LEN($B113)=2</formula>
    </cfRule>
  </conditionalFormatting>
  <conditionalFormatting sqref="B116:E116">
    <cfRule type="expression" dxfId="239" priority="250">
      <formula>LEN($B116)=4</formula>
    </cfRule>
    <cfRule type="expression" dxfId="238" priority="251">
      <formula>LEN($B116)=3</formula>
    </cfRule>
    <cfRule type="expression" dxfId="237" priority="252">
      <formula>LEN($B116)=2</formula>
    </cfRule>
  </conditionalFormatting>
  <conditionalFormatting sqref="A116">
    <cfRule type="expression" dxfId="236" priority="247">
      <formula>LEN($B116)=4</formula>
    </cfRule>
    <cfRule type="expression" dxfId="235" priority="248">
      <formula>LEN($B116)=3</formula>
    </cfRule>
    <cfRule type="expression" dxfId="234" priority="249">
      <formula>LEN($B116)=2</formula>
    </cfRule>
  </conditionalFormatting>
  <conditionalFormatting sqref="B473:E473">
    <cfRule type="expression" dxfId="233" priority="244">
      <formula>LEN($B473)=4</formula>
    </cfRule>
    <cfRule type="expression" dxfId="232" priority="245">
      <formula>LEN($B473)=3</formula>
    </cfRule>
    <cfRule type="expression" dxfId="231" priority="246">
      <formula>LEN($B473)=2</formula>
    </cfRule>
  </conditionalFormatting>
  <conditionalFormatting sqref="A473">
    <cfRule type="expression" dxfId="230" priority="241">
      <formula>LEN($B473)=4</formula>
    </cfRule>
    <cfRule type="expression" dxfId="229" priority="242">
      <formula>LEN($B473)=3</formula>
    </cfRule>
    <cfRule type="expression" dxfId="228" priority="243">
      <formula>LEN($B473)=2</formula>
    </cfRule>
  </conditionalFormatting>
  <conditionalFormatting sqref="B677:E677">
    <cfRule type="expression" dxfId="227" priority="238">
      <formula>LEN($B677)=4</formula>
    </cfRule>
    <cfRule type="expression" dxfId="226" priority="239">
      <formula>LEN($B677)=3</formula>
    </cfRule>
    <cfRule type="expression" dxfId="225" priority="240">
      <formula>LEN($B677)=2</formula>
    </cfRule>
  </conditionalFormatting>
  <conditionalFormatting sqref="A677">
    <cfRule type="expression" dxfId="224" priority="235">
      <formula>LEN($B677)=4</formula>
    </cfRule>
    <cfRule type="expression" dxfId="223" priority="236">
      <formula>LEN($B677)=3</formula>
    </cfRule>
    <cfRule type="expression" dxfId="222" priority="237">
      <formula>LEN($B677)=2</formula>
    </cfRule>
  </conditionalFormatting>
  <conditionalFormatting sqref="A859:E859">
    <cfRule type="expression" dxfId="221" priority="232">
      <formula>LEN($B859)=4</formula>
    </cfRule>
    <cfRule type="expression" dxfId="220" priority="233">
      <formula>LEN($B859)=3</formula>
    </cfRule>
    <cfRule type="expression" dxfId="219" priority="234">
      <formula>LEN($B859)=2</formula>
    </cfRule>
  </conditionalFormatting>
  <conditionalFormatting sqref="B1076:E1076">
    <cfRule type="expression" dxfId="218" priority="229">
      <formula>LEN($B1076)=4</formula>
    </cfRule>
    <cfRule type="expression" dxfId="217" priority="230">
      <formula>LEN($B1076)=3</formula>
    </cfRule>
    <cfRule type="expression" dxfId="216" priority="231">
      <formula>LEN($B1076)=2</formula>
    </cfRule>
  </conditionalFormatting>
  <conditionalFormatting sqref="A1076">
    <cfRule type="expression" dxfId="215" priority="226">
      <formula>LEN($B1076)=4</formula>
    </cfRule>
    <cfRule type="expression" dxfId="214" priority="227">
      <formula>LEN($B1076)=3</formula>
    </cfRule>
    <cfRule type="expression" dxfId="213" priority="228">
      <formula>LEN($B1076)=2</formula>
    </cfRule>
  </conditionalFormatting>
  <conditionalFormatting sqref="B1146:E1147">
    <cfRule type="expression" dxfId="212" priority="223">
      <formula>LEN($B1146)=4</formula>
    </cfRule>
    <cfRule type="expression" dxfId="211" priority="224">
      <formula>LEN($B1146)=3</formula>
    </cfRule>
    <cfRule type="expression" dxfId="210" priority="225">
      <formula>LEN($B1146)=2</formula>
    </cfRule>
  </conditionalFormatting>
  <conditionalFormatting sqref="A1146:A1147">
    <cfRule type="expression" dxfId="209" priority="220">
      <formula>LEN($B1146)=4</formula>
    </cfRule>
    <cfRule type="expression" dxfId="208" priority="221">
      <formula>LEN($B1146)=3</formula>
    </cfRule>
    <cfRule type="expression" dxfId="207" priority="222">
      <formula>LEN($B1146)=2</formula>
    </cfRule>
  </conditionalFormatting>
  <conditionalFormatting sqref="A832:E832">
    <cfRule type="expression" dxfId="206" priority="217">
      <formula>LEN($B832)=4</formula>
    </cfRule>
    <cfRule type="expression" dxfId="205" priority="218">
      <formula>LEN($B832)=3</formula>
    </cfRule>
    <cfRule type="expression" dxfId="204" priority="219">
      <formula>LEN($B832)=2</formula>
    </cfRule>
  </conditionalFormatting>
  <conditionalFormatting sqref="B833:E833">
    <cfRule type="expression" dxfId="203" priority="214">
      <formula>LEN($B833)=4</formula>
    </cfRule>
    <cfRule type="expression" dxfId="202" priority="215">
      <formula>LEN($B833)=3</formula>
    </cfRule>
    <cfRule type="expression" dxfId="201" priority="216">
      <formula>LEN($B833)=2</formula>
    </cfRule>
  </conditionalFormatting>
  <conditionalFormatting sqref="A833">
    <cfRule type="expression" dxfId="200" priority="211">
      <formula>LEN($B833)=4</formula>
    </cfRule>
    <cfRule type="expression" dxfId="199" priority="212">
      <formula>LEN($B833)=3</formula>
    </cfRule>
    <cfRule type="expression" dxfId="198" priority="213">
      <formula>LEN($B833)=2</formula>
    </cfRule>
  </conditionalFormatting>
  <conditionalFormatting sqref="B221:E222">
    <cfRule type="expression" dxfId="197" priority="208">
      <formula>LEN($B221)=4</formula>
    </cfRule>
    <cfRule type="expression" dxfId="196" priority="209">
      <formula>LEN($B221)=3</formula>
    </cfRule>
    <cfRule type="expression" dxfId="195" priority="210">
      <formula>LEN($B221)=2</formula>
    </cfRule>
  </conditionalFormatting>
  <conditionalFormatting sqref="A221:A222">
    <cfRule type="expression" dxfId="194" priority="205">
      <formula>LEN($B221)=4</formula>
    </cfRule>
    <cfRule type="expression" dxfId="193" priority="206">
      <formula>LEN($B221)=3</formula>
    </cfRule>
    <cfRule type="expression" dxfId="192" priority="207">
      <formula>LEN($B221)=2</formula>
    </cfRule>
  </conditionalFormatting>
  <conditionalFormatting sqref="A1867:E1867">
    <cfRule type="expression" dxfId="191" priority="202">
      <formula>LEN($B1867)=4</formula>
    </cfRule>
    <cfRule type="expression" dxfId="190" priority="203">
      <formula>LEN($B1867)=3</formula>
    </cfRule>
    <cfRule type="expression" dxfId="189" priority="204">
      <formula>LEN($B1867)=2</formula>
    </cfRule>
  </conditionalFormatting>
  <conditionalFormatting sqref="A1868:E1868">
    <cfRule type="expression" dxfId="188" priority="199">
      <formula>LEN($B1868)=4</formula>
    </cfRule>
    <cfRule type="expression" dxfId="187" priority="200">
      <formula>LEN($B1868)=3</formula>
    </cfRule>
    <cfRule type="expression" dxfId="186" priority="201">
      <formula>LEN($B1868)=2</formula>
    </cfRule>
  </conditionalFormatting>
  <conditionalFormatting sqref="A1871:E1871">
    <cfRule type="expression" dxfId="185" priority="190">
      <formula>LEN($B1871)=4</formula>
    </cfRule>
    <cfRule type="expression" dxfId="184" priority="191">
      <formula>LEN($B1871)=3</formula>
    </cfRule>
    <cfRule type="expression" dxfId="183" priority="192">
      <formula>LEN($B1871)=2</formula>
    </cfRule>
  </conditionalFormatting>
  <conditionalFormatting sqref="A1872:E1872">
    <cfRule type="expression" dxfId="182" priority="187">
      <formula>LEN($B1872)=4</formula>
    </cfRule>
    <cfRule type="expression" dxfId="181" priority="188">
      <formula>LEN($B1872)=3</formula>
    </cfRule>
    <cfRule type="expression" dxfId="180" priority="189">
      <formula>LEN($B1872)=2</formula>
    </cfRule>
  </conditionalFormatting>
  <conditionalFormatting sqref="A1873:E1873">
    <cfRule type="expression" dxfId="179" priority="184">
      <formula>LEN($B1873)=4</formula>
    </cfRule>
    <cfRule type="expression" dxfId="178" priority="185">
      <formula>LEN($B1873)=3</formula>
    </cfRule>
    <cfRule type="expression" dxfId="177" priority="186">
      <formula>LEN($B1873)=2</formula>
    </cfRule>
  </conditionalFormatting>
  <conditionalFormatting sqref="A1876:E1876">
    <cfRule type="expression" dxfId="176" priority="181">
      <formula>LEN($B1876)=4</formula>
    </cfRule>
    <cfRule type="expression" dxfId="175" priority="182">
      <formula>LEN($B1876)=3</formula>
    </cfRule>
    <cfRule type="expression" dxfId="174" priority="183">
      <formula>LEN($B1876)=2</formula>
    </cfRule>
  </conditionalFormatting>
  <conditionalFormatting sqref="A1877:E1877">
    <cfRule type="expression" dxfId="173" priority="178">
      <formula>LEN($B1877)=4</formula>
    </cfRule>
    <cfRule type="expression" dxfId="172" priority="179">
      <formula>LEN($B1877)=3</formula>
    </cfRule>
    <cfRule type="expression" dxfId="171" priority="180">
      <formula>LEN($B1877)=2</formula>
    </cfRule>
  </conditionalFormatting>
  <conditionalFormatting sqref="B1036:E1037">
    <cfRule type="expression" dxfId="170" priority="175">
      <formula>LEN($B1036)=4</formula>
    </cfRule>
    <cfRule type="expression" dxfId="169" priority="176">
      <formula>LEN($B1036)=3</formula>
    </cfRule>
    <cfRule type="expression" dxfId="168" priority="177">
      <formula>LEN($B1036)=2</formula>
    </cfRule>
  </conditionalFormatting>
  <conditionalFormatting sqref="A1036:A1037">
    <cfRule type="expression" dxfId="167" priority="172">
      <formula>LEN($B1036)=4</formula>
    </cfRule>
    <cfRule type="expression" dxfId="166" priority="173">
      <formula>LEN($B1036)=3</formula>
    </cfRule>
    <cfRule type="expression" dxfId="165" priority="174">
      <formula>LEN($B1036)=2</formula>
    </cfRule>
  </conditionalFormatting>
  <conditionalFormatting sqref="B1179:E1180">
    <cfRule type="expression" dxfId="164" priority="169">
      <formula>LEN($B1179)=4</formula>
    </cfRule>
    <cfRule type="expression" dxfId="163" priority="170">
      <formula>LEN($B1179)=3</formula>
    </cfRule>
    <cfRule type="expression" dxfId="162" priority="171">
      <formula>LEN($B1179)=2</formula>
    </cfRule>
  </conditionalFormatting>
  <conditionalFormatting sqref="A1179:A1180">
    <cfRule type="expression" dxfId="161" priority="166">
      <formula>LEN($B1179)=4</formula>
    </cfRule>
    <cfRule type="expression" dxfId="160" priority="167">
      <formula>LEN($B1179)=3</formula>
    </cfRule>
    <cfRule type="expression" dxfId="159" priority="168">
      <formula>LEN($B1179)=2</formula>
    </cfRule>
  </conditionalFormatting>
  <conditionalFormatting sqref="B1081:E1081">
    <cfRule type="expression" dxfId="158" priority="163">
      <formula>LEN($B1081)=4</formula>
    </cfRule>
    <cfRule type="expression" dxfId="157" priority="164">
      <formula>LEN($B1081)=3</formula>
    </cfRule>
    <cfRule type="expression" dxfId="156" priority="165">
      <formula>LEN($B1081)=2</formula>
    </cfRule>
  </conditionalFormatting>
  <conditionalFormatting sqref="A1081">
    <cfRule type="expression" dxfId="155" priority="160">
      <formula>LEN($B1081)=4</formula>
    </cfRule>
    <cfRule type="expression" dxfId="154" priority="161">
      <formula>LEN($B1081)=3</formula>
    </cfRule>
    <cfRule type="expression" dxfId="153" priority="162">
      <formula>LEN($B1081)=2</formula>
    </cfRule>
  </conditionalFormatting>
  <conditionalFormatting sqref="A195:E195">
    <cfRule type="expression" dxfId="152" priority="157">
      <formula>LEN($B195)=4</formula>
    </cfRule>
    <cfRule type="expression" dxfId="151" priority="158">
      <formula>LEN($B195)=3</formula>
    </cfRule>
    <cfRule type="expression" dxfId="150" priority="159">
      <formula>LEN($B195)=2</formula>
    </cfRule>
  </conditionalFormatting>
  <conditionalFormatting sqref="B248:E249">
    <cfRule type="expression" dxfId="149" priority="154">
      <formula>LEN($B248)=4</formula>
    </cfRule>
    <cfRule type="expression" dxfId="148" priority="155">
      <formula>LEN($B248)=3</formula>
    </cfRule>
    <cfRule type="expression" dxfId="147" priority="156">
      <formula>LEN($B248)=2</formula>
    </cfRule>
  </conditionalFormatting>
  <conditionalFormatting sqref="A248:A249">
    <cfRule type="expression" dxfId="146" priority="151">
      <formula>LEN($B248)=4</formula>
    </cfRule>
    <cfRule type="expression" dxfId="145" priority="152">
      <formula>LEN($B248)=3</formula>
    </cfRule>
    <cfRule type="expression" dxfId="144" priority="153">
      <formula>LEN($B248)=2</formula>
    </cfRule>
  </conditionalFormatting>
  <conditionalFormatting sqref="B1782:E1782">
    <cfRule type="expression" dxfId="143" priority="148">
      <formula>LEN($B1782)=4</formula>
    </cfRule>
    <cfRule type="expression" dxfId="142" priority="149">
      <formula>LEN($B1782)=3</formula>
    </cfRule>
    <cfRule type="expression" dxfId="141" priority="150">
      <formula>LEN($B1782)=2</formula>
    </cfRule>
  </conditionalFormatting>
  <conditionalFormatting sqref="A1782">
    <cfRule type="expression" dxfId="140" priority="145">
      <formula>LEN($B1782)=4</formula>
    </cfRule>
    <cfRule type="expression" dxfId="139" priority="146">
      <formula>LEN($B1782)=3</formula>
    </cfRule>
    <cfRule type="expression" dxfId="138" priority="147">
      <formula>LEN($B1782)=2</formula>
    </cfRule>
  </conditionalFormatting>
  <conditionalFormatting sqref="B1784:E1784">
    <cfRule type="expression" dxfId="137" priority="142">
      <formula>LEN($B1784)=4</formula>
    </cfRule>
    <cfRule type="expression" dxfId="136" priority="143">
      <formula>LEN($B1784)=3</formula>
    </cfRule>
    <cfRule type="expression" dxfId="135" priority="144">
      <formula>LEN($B1784)=2</formula>
    </cfRule>
  </conditionalFormatting>
  <conditionalFormatting sqref="A1784">
    <cfRule type="expression" dxfId="134" priority="139">
      <formula>LEN($B1784)=4</formula>
    </cfRule>
    <cfRule type="expression" dxfId="133" priority="140">
      <formula>LEN($B1784)=3</formula>
    </cfRule>
    <cfRule type="expression" dxfId="132" priority="141">
      <formula>LEN($B1784)=2</formula>
    </cfRule>
  </conditionalFormatting>
  <conditionalFormatting sqref="B1786:E1786">
    <cfRule type="expression" dxfId="131" priority="136">
      <formula>LEN($B1786)=4</formula>
    </cfRule>
    <cfRule type="expression" dxfId="130" priority="137">
      <formula>LEN($B1786)=3</formula>
    </cfRule>
    <cfRule type="expression" dxfId="129" priority="138">
      <formula>LEN($B1786)=2</formula>
    </cfRule>
  </conditionalFormatting>
  <conditionalFormatting sqref="A1786">
    <cfRule type="expression" dxfId="128" priority="133">
      <formula>LEN($B1786)=4</formula>
    </cfRule>
    <cfRule type="expression" dxfId="127" priority="134">
      <formula>LEN($B1786)=3</formula>
    </cfRule>
    <cfRule type="expression" dxfId="126" priority="135">
      <formula>LEN($B1786)=2</formula>
    </cfRule>
  </conditionalFormatting>
  <conditionalFormatting sqref="B1787:E1787">
    <cfRule type="expression" dxfId="125" priority="124">
      <formula>LEN($B1787)=4</formula>
    </cfRule>
    <cfRule type="expression" dxfId="124" priority="125">
      <formula>LEN($B1787)=3</formula>
    </cfRule>
    <cfRule type="expression" dxfId="123" priority="126">
      <formula>LEN($B1787)=2</formula>
    </cfRule>
  </conditionalFormatting>
  <conditionalFormatting sqref="A1787">
    <cfRule type="expression" dxfId="122" priority="121">
      <formula>LEN($B1787)=4</formula>
    </cfRule>
    <cfRule type="expression" dxfId="121" priority="122">
      <formula>LEN($B1787)=3</formula>
    </cfRule>
    <cfRule type="expression" dxfId="120" priority="123">
      <formula>LEN($B1787)=2</formula>
    </cfRule>
  </conditionalFormatting>
  <conditionalFormatting sqref="B1783:E1783">
    <cfRule type="expression" dxfId="119" priority="118">
      <formula>LEN($B1783)=4</formula>
    </cfRule>
    <cfRule type="expression" dxfId="118" priority="119">
      <formula>LEN($B1783)=3</formula>
    </cfRule>
    <cfRule type="expression" dxfId="117" priority="120">
      <formula>LEN($B1783)=2</formula>
    </cfRule>
  </conditionalFormatting>
  <conditionalFormatting sqref="A1783">
    <cfRule type="expression" dxfId="116" priority="115">
      <formula>LEN($B1783)=4</formula>
    </cfRule>
    <cfRule type="expression" dxfId="115" priority="116">
      <formula>LEN($B1783)=3</formula>
    </cfRule>
    <cfRule type="expression" dxfId="114" priority="117">
      <formula>LEN($B1783)=2</formula>
    </cfRule>
  </conditionalFormatting>
  <conditionalFormatting sqref="B1785:E1785">
    <cfRule type="expression" dxfId="113" priority="112">
      <formula>LEN($B1785)=4</formula>
    </cfRule>
    <cfRule type="expression" dxfId="112" priority="113">
      <formula>LEN($B1785)=3</formula>
    </cfRule>
    <cfRule type="expression" dxfId="111" priority="114">
      <formula>LEN($B1785)=2</formula>
    </cfRule>
  </conditionalFormatting>
  <conditionalFormatting sqref="A1785">
    <cfRule type="expression" dxfId="110" priority="109">
      <formula>LEN($B1785)=4</formula>
    </cfRule>
    <cfRule type="expression" dxfId="109" priority="110">
      <formula>LEN($B1785)=3</formula>
    </cfRule>
    <cfRule type="expression" dxfId="108" priority="111">
      <formula>LEN($B1785)=2</formula>
    </cfRule>
  </conditionalFormatting>
  <conditionalFormatting sqref="B1466:E1466">
    <cfRule type="expression" dxfId="107" priority="106">
      <formula>LEN($B1466)=4</formula>
    </cfRule>
    <cfRule type="expression" dxfId="106" priority="107">
      <formula>LEN($B1466)=3</formula>
    </cfRule>
    <cfRule type="expression" dxfId="105" priority="108">
      <formula>LEN($B1466)=2</formula>
    </cfRule>
  </conditionalFormatting>
  <conditionalFormatting sqref="A1466">
    <cfRule type="expression" dxfId="104" priority="103">
      <formula>LEN($B1466)=4</formula>
    </cfRule>
    <cfRule type="expression" dxfId="103" priority="104">
      <formula>LEN($B1466)=3</formula>
    </cfRule>
    <cfRule type="expression" dxfId="102" priority="105">
      <formula>LEN($B1466)=2</formula>
    </cfRule>
  </conditionalFormatting>
  <conditionalFormatting sqref="B1407:E1407">
    <cfRule type="expression" dxfId="101" priority="100">
      <formula>LEN($B1407)=4</formula>
    </cfRule>
    <cfRule type="expression" dxfId="100" priority="101">
      <formula>LEN($B1407)=3</formula>
    </cfRule>
    <cfRule type="expression" dxfId="99" priority="102">
      <formula>LEN($B1407)=2</formula>
    </cfRule>
  </conditionalFormatting>
  <conditionalFormatting sqref="A1407">
    <cfRule type="expression" dxfId="98" priority="97">
      <formula>LEN($B1407)=4</formula>
    </cfRule>
    <cfRule type="expression" dxfId="97" priority="98">
      <formula>LEN($B1407)=3</formula>
    </cfRule>
    <cfRule type="expression" dxfId="96" priority="99">
      <formula>LEN($B1407)=2</formula>
    </cfRule>
  </conditionalFormatting>
  <conditionalFormatting sqref="B603:E603">
    <cfRule type="expression" dxfId="95" priority="94">
      <formula>LEN($B603)=4</formula>
    </cfRule>
    <cfRule type="expression" dxfId="94" priority="95">
      <formula>LEN($B603)=3</formula>
    </cfRule>
    <cfRule type="expression" dxfId="93" priority="96">
      <formula>LEN($B603)=2</formula>
    </cfRule>
  </conditionalFormatting>
  <conditionalFormatting sqref="A603">
    <cfRule type="expression" dxfId="92" priority="91">
      <formula>LEN($B603)=4</formula>
    </cfRule>
    <cfRule type="expression" dxfId="91" priority="92">
      <formula>LEN($B603)=3</formula>
    </cfRule>
    <cfRule type="expression" dxfId="90" priority="93">
      <formula>LEN($B603)=2</formula>
    </cfRule>
  </conditionalFormatting>
  <conditionalFormatting sqref="B129:E129">
    <cfRule type="expression" dxfId="89" priority="88">
      <formula>LEN($B129)=4</formula>
    </cfRule>
    <cfRule type="expression" dxfId="88" priority="89">
      <formula>LEN($B129)=3</formula>
    </cfRule>
    <cfRule type="expression" dxfId="87" priority="90">
      <formula>LEN($B129)=2</formula>
    </cfRule>
  </conditionalFormatting>
  <conditionalFormatting sqref="A129">
    <cfRule type="expression" dxfId="86" priority="85">
      <formula>LEN($B129)=4</formula>
    </cfRule>
    <cfRule type="expression" dxfId="85" priority="86">
      <formula>LEN($B129)=3</formula>
    </cfRule>
    <cfRule type="expression" dxfId="84" priority="87">
      <formula>LEN($B129)=2</formula>
    </cfRule>
  </conditionalFormatting>
  <conditionalFormatting sqref="B321:E322">
    <cfRule type="expression" dxfId="83" priority="82">
      <formula>LEN($B321)=4</formula>
    </cfRule>
    <cfRule type="expression" dxfId="82" priority="83">
      <formula>LEN($B321)=3</formula>
    </cfRule>
    <cfRule type="expression" dxfId="81" priority="84">
      <formula>LEN($B321)=2</formula>
    </cfRule>
  </conditionalFormatting>
  <conditionalFormatting sqref="A321:A322">
    <cfRule type="expression" dxfId="80" priority="79">
      <formula>LEN($B321)=4</formula>
    </cfRule>
    <cfRule type="expression" dxfId="79" priority="80">
      <formula>LEN($B321)=3</formula>
    </cfRule>
    <cfRule type="expression" dxfId="78" priority="81">
      <formula>LEN($B321)=2</formula>
    </cfRule>
  </conditionalFormatting>
  <conditionalFormatting sqref="A539:E539">
    <cfRule type="expression" dxfId="77" priority="76">
      <formula>LEN($B539)=4</formula>
    </cfRule>
    <cfRule type="expression" dxfId="76" priority="77">
      <formula>LEN($B539)=3</formula>
    </cfRule>
    <cfRule type="expression" dxfId="75" priority="78">
      <formula>LEN($B539)=2</formula>
    </cfRule>
  </conditionalFormatting>
  <conditionalFormatting sqref="B1193:E1194">
    <cfRule type="expression" dxfId="74" priority="73">
      <formula>LEN($B1193)=4</formula>
    </cfRule>
    <cfRule type="expression" dxfId="73" priority="74">
      <formula>LEN($B1193)=3</formula>
    </cfRule>
    <cfRule type="expression" dxfId="72" priority="75">
      <formula>LEN($B1193)=2</formula>
    </cfRule>
  </conditionalFormatting>
  <conditionalFormatting sqref="A1193:A1194">
    <cfRule type="expression" dxfId="71" priority="70">
      <formula>LEN($B1193)=4</formula>
    </cfRule>
    <cfRule type="expression" dxfId="70" priority="71">
      <formula>LEN($B1193)=3</formula>
    </cfRule>
    <cfRule type="expression" dxfId="69" priority="72">
      <formula>LEN($B1193)=2</formula>
    </cfRule>
  </conditionalFormatting>
  <conditionalFormatting sqref="B766:E766">
    <cfRule type="expression" dxfId="68" priority="67">
      <formula>LEN($B766)=4</formula>
    </cfRule>
    <cfRule type="expression" dxfId="67" priority="68">
      <formula>LEN($B766)=3</formula>
    </cfRule>
    <cfRule type="expression" dxfId="66" priority="69">
      <formula>LEN($B766)=2</formula>
    </cfRule>
  </conditionalFormatting>
  <conditionalFormatting sqref="A766">
    <cfRule type="expression" dxfId="65" priority="64">
      <formula>LEN($B766)=4</formula>
    </cfRule>
    <cfRule type="expression" dxfId="64" priority="65">
      <formula>LEN($B766)=3</formula>
    </cfRule>
    <cfRule type="expression" dxfId="63" priority="66">
      <formula>LEN($B766)=2</formula>
    </cfRule>
  </conditionalFormatting>
  <conditionalFormatting sqref="B1093:E1093">
    <cfRule type="expression" dxfId="62" priority="61">
      <formula>LEN($B1093)=4</formula>
    </cfRule>
    <cfRule type="expression" dxfId="61" priority="62">
      <formula>LEN($B1093)=3</formula>
    </cfRule>
    <cfRule type="expression" dxfId="60" priority="63">
      <formula>LEN($B1093)=2</formula>
    </cfRule>
  </conditionalFormatting>
  <conditionalFormatting sqref="A1093">
    <cfRule type="expression" dxfId="59" priority="58">
      <formula>LEN($B1093)=4</formula>
    </cfRule>
    <cfRule type="expression" dxfId="58" priority="59">
      <formula>LEN($B1093)=3</formula>
    </cfRule>
    <cfRule type="expression" dxfId="57" priority="60">
      <formula>LEN($B1093)=2</formula>
    </cfRule>
  </conditionalFormatting>
  <conditionalFormatting sqref="B1101:E1101">
    <cfRule type="expression" dxfId="56" priority="55">
      <formula>LEN($B1101)=4</formula>
    </cfRule>
    <cfRule type="expression" dxfId="55" priority="56">
      <formula>LEN($B1101)=3</formula>
    </cfRule>
    <cfRule type="expression" dxfId="54" priority="57">
      <formula>LEN($B1101)=2</formula>
    </cfRule>
  </conditionalFormatting>
  <conditionalFormatting sqref="A1101">
    <cfRule type="expression" dxfId="53" priority="52">
      <formula>LEN($B1101)=4</formula>
    </cfRule>
    <cfRule type="expression" dxfId="52" priority="53">
      <formula>LEN($B1101)=3</formula>
    </cfRule>
    <cfRule type="expression" dxfId="51" priority="54">
      <formula>LEN($B1101)=2</formula>
    </cfRule>
  </conditionalFormatting>
  <conditionalFormatting sqref="B1102:E1102">
    <cfRule type="expression" dxfId="50" priority="49">
      <formula>LEN($B1102)=4</formula>
    </cfRule>
    <cfRule type="expression" dxfId="49" priority="50">
      <formula>LEN($B1102)=3</formula>
    </cfRule>
    <cfRule type="expression" dxfId="48" priority="51">
      <formula>LEN($B1102)=2</formula>
    </cfRule>
  </conditionalFormatting>
  <conditionalFormatting sqref="A1102">
    <cfRule type="expression" dxfId="47" priority="46">
      <formula>LEN($B1102)=4</formula>
    </cfRule>
    <cfRule type="expression" dxfId="46" priority="47">
      <formula>LEN($B1102)=3</formula>
    </cfRule>
    <cfRule type="expression" dxfId="45" priority="48">
      <formula>LEN($B1102)=2</formula>
    </cfRule>
  </conditionalFormatting>
  <conditionalFormatting sqref="B422:E422">
    <cfRule type="expression" dxfId="44" priority="43">
      <formula>LEN($B422)=4</formula>
    </cfRule>
    <cfRule type="expression" dxfId="43" priority="44">
      <formula>LEN($B422)=3</formula>
    </cfRule>
    <cfRule type="expression" dxfId="42" priority="45">
      <formula>LEN($B422)=2</formula>
    </cfRule>
  </conditionalFormatting>
  <conditionalFormatting sqref="A422">
    <cfRule type="expression" dxfId="41" priority="40">
      <formula>LEN($B422)=4</formula>
    </cfRule>
    <cfRule type="expression" dxfId="40" priority="41">
      <formula>LEN($B422)=3</formula>
    </cfRule>
    <cfRule type="expression" dxfId="39" priority="42">
      <formula>LEN($B422)=2</formula>
    </cfRule>
  </conditionalFormatting>
  <conditionalFormatting sqref="A374:E375">
    <cfRule type="expression" dxfId="38" priority="37">
      <formula>LEN($B374)=4</formula>
    </cfRule>
    <cfRule type="expression" dxfId="37" priority="38">
      <formula>LEN($B374)=3</formula>
    </cfRule>
    <cfRule type="expression" dxfId="36" priority="39">
      <formula>LEN($B374)=2</formula>
    </cfRule>
  </conditionalFormatting>
  <conditionalFormatting sqref="B965:E965">
    <cfRule type="expression" dxfId="35" priority="34">
      <formula>LEN($B965)=4</formula>
    </cfRule>
    <cfRule type="expression" dxfId="34" priority="35">
      <formula>LEN($B965)=3</formula>
    </cfRule>
    <cfRule type="expression" dxfId="33" priority="36">
      <formula>LEN($B965)=2</formula>
    </cfRule>
  </conditionalFormatting>
  <conditionalFormatting sqref="A965">
    <cfRule type="expression" dxfId="32" priority="31">
      <formula>LEN($B965)=4</formula>
    </cfRule>
    <cfRule type="expression" dxfId="31" priority="32">
      <formula>LEN($B965)=3</formula>
    </cfRule>
    <cfRule type="expression" dxfId="30" priority="33">
      <formula>LEN($B965)=2</formula>
    </cfRule>
  </conditionalFormatting>
  <conditionalFormatting sqref="B966:E967">
    <cfRule type="expression" dxfId="29" priority="28">
      <formula>LEN($B966)=4</formula>
    </cfRule>
    <cfRule type="expression" dxfId="28" priority="29">
      <formula>LEN($B966)=3</formula>
    </cfRule>
    <cfRule type="expression" dxfId="27" priority="30">
      <formula>LEN($B966)=2</formula>
    </cfRule>
  </conditionalFormatting>
  <conditionalFormatting sqref="A966:A967">
    <cfRule type="expression" dxfId="26" priority="25">
      <formula>LEN($B966)=4</formula>
    </cfRule>
    <cfRule type="expression" dxfId="25" priority="26">
      <formula>LEN($B966)=3</formula>
    </cfRule>
    <cfRule type="expression" dxfId="24" priority="27">
      <formula>LEN($B966)=2</formula>
    </cfRule>
  </conditionalFormatting>
  <conditionalFormatting sqref="B1059:E1059">
    <cfRule type="expression" dxfId="23" priority="22">
      <formula>LEN($B1059)=4</formula>
    </cfRule>
    <cfRule type="expression" dxfId="22" priority="23">
      <formula>LEN($B1059)=3</formula>
    </cfRule>
    <cfRule type="expression" dxfId="21" priority="24">
      <formula>LEN($B1059)=2</formula>
    </cfRule>
  </conditionalFormatting>
  <conditionalFormatting sqref="A1059">
    <cfRule type="expression" dxfId="20" priority="19">
      <formula>LEN($B1059)=4</formula>
    </cfRule>
    <cfRule type="expression" dxfId="19" priority="20">
      <formula>LEN($B1059)=3</formula>
    </cfRule>
    <cfRule type="expression" dxfId="18" priority="21">
      <formula>LEN($B1059)=2</formula>
    </cfRule>
  </conditionalFormatting>
  <conditionalFormatting sqref="B1060:E1060">
    <cfRule type="expression" dxfId="17" priority="16">
      <formula>LEN($B1060)=4</formula>
    </cfRule>
    <cfRule type="expression" dxfId="16" priority="17">
      <formula>LEN($B1060)=3</formula>
    </cfRule>
    <cfRule type="expression" dxfId="15" priority="18">
      <formula>LEN($B1060)=2</formula>
    </cfRule>
  </conditionalFormatting>
  <conditionalFormatting sqref="A1060">
    <cfRule type="expression" dxfId="14" priority="13">
      <formula>LEN($B1060)=4</formula>
    </cfRule>
    <cfRule type="expression" dxfId="13" priority="14">
      <formula>LEN($B1060)=3</formula>
    </cfRule>
    <cfRule type="expression" dxfId="12" priority="15">
      <formula>LEN($B1060)=2</formula>
    </cfRule>
  </conditionalFormatting>
  <conditionalFormatting sqref="B470:E470">
    <cfRule type="expression" dxfId="11" priority="10">
      <formula>LEN($B470)=4</formula>
    </cfRule>
    <cfRule type="expression" dxfId="10" priority="11">
      <formula>LEN($B470)=3</formula>
    </cfRule>
    <cfRule type="expression" dxfId="9" priority="12">
      <formula>LEN($B470)=2</formula>
    </cfRule>
  </conditionalFormatting>
  <conditionalFormatting sqref="A470">
    <cfRule type="expression" dxfId="8" priority="7">
      <formula>LEN($B470)=4</formula>
    </cfRule>
    <cfRule type="expression" dxfId="7" priority="8">
      <formula>LEN($B470)=3</formula>
    </cfRule>
    <cfRule type="expression" dxfId="6" priority="9">
      <formula>LEN($B470)=2</formula>
    </cfRule>
  </conditionalFormatting>
  <conditionalFormatting sqref="B1022:E1022">
    <cfRule type="expression" dxfId="5" priority="4">
      <formula>LEN($B1022)=4</formula>
    </cfRule>
    <cfRule type="expression" dxfId="4" priority="5">
      <formula>LEN($B1022)=3</formula>
    </cfRule>
    <cfRule type="expression" dxfId="3" priority="6">
      <formula>LEN($B1022)=2</formula>
    </cfRule>
  </conditionalFormatting>
  <conditionalFormatting sqref="A1022">
    <cfRule type="expression" dxfId="2" priority="1">
      <formula>LEN($B1022)=4</formula>
    </cfRule>
    <cfRule type="expression" dxfId="1" priority="2">
      <formula>LEN($B1022)=3</formula>
    </cfRule>
    <cfRule type="expression" dxfId="0" priority="3">
      <formula>LEN($B1022)=2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2022-11-29T07:50:30Z</dcterms:modified>
</cp:coreProperties>
</file>