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7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<sst xmlns="http://schemas.openxmlformats.org/spreadsheetml/2006/main" count="5">
  <si>
    <t>Indicators (2019-20)</t>
  </si>
  <si>
    <t xml:space="preserve"> Women age 20-24 years married before age 18 years (%)</t>
  </si>
  <si>
    <t>Women age 15-19 years who were already mothers or pregnant at the time of the survey (%)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</si>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</sst>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[1]Sheet5!$A$2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[1]Sheet5!$B$1:$C$1</c:f>
              <c:strCache>
                <c:ptCount val="2"/>
                <c:pt idx="0">
                  <c:v> Women age 20-24 years married before age 18 years (%)</c:v>
                </c:pt>
                <c:pt idx="1">
                  <c:v>Women age 15-19 years who were already mothers or pregnant at the time of the survey (%)</c:v>
                </c:pt>
              </c:strCache>
            </c:strRef>
          </c:cat>
          <c:val>
            <c:numRef>
              <c:f>[1]Sheet5!$B$2:$C$2</c:f>
              <c:numCache>
                <c:formatCode>General</c:formatCode>
                <c:ptCount val="2"/>
                <c:pt idx="0">
                  <c:v>16.7</c:v>
                </c:pt>
                <c:pt idx="1">
                  <c:v>3.1</c:v>
                </c:pt>
              </c:numCache>
            </c:numRef>
          </c:val>
        </c:ser>
        <c:ser>
          <c:idx val="1"/>
          <c:order val="1"/>
          <c:tx>
            <c:strRef>
              <c:f>[1]Sheet5!$A$3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[1]Sheet5!$B$1:$C$1</c:f>
              <c:strCache>
                <c:ptCount val="2"/>
                <c:pt idx="0">
                  <c:v> Women age 20-24 years married before age 18 years (%)</c:v>
                </c:pt>
                <c:pt idx="1">
                  <c:v>Women age 15-19 years who were already mothers or pregnant at the time of the survey (%)</c:v>
                </c:pt>
              </c:strCache>
            </c:strRef>
          </c:cat>
          <c:val>
            <c:numRef>
              <c:f>[1]Sheet5!$B$3:$C$3</c:f>
              <c:numCache>
                <c:formatCode>General</c:formatCode>
                <c:ptCount val="2"/>
                <c:pt idx="0">
                  <c:v>27.4</c:v>
                </c:pt>
                <c:pt idx="1">
                  <c:v>7.4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1124927"/>
        <c:axId val="791136991"/>
      </c:barChart>
      <c:catAx>
        <c:axId val="79112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136991"/>
        <c:crosses val="autoZero"/>
        <c:auto val="1"/>
        <c:lblAlgn val="ctr"/>
        <c:lblOffset val="100"/>
        <c:noMultiLvlLbl val="0"/>
      </c:catAx>
      <c:valAx>
        <c:axId val="79113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12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136525</xdr:colOff>
      <xdr:row>3</xdr:row>
      <xdr:rowOff>175260</xdr:rowOff>
    </xdr:from>
    <xdr:to>
      <xdr:col>2</xdr:col>
      <xdr:colOff>3802380</xdr:colOff>
      <xdr:row>21</xdr:row>
      <xdr:rowOff>19050</xdr:rowOff>
    </xdr:to>
    <xdr:graphicFrame>
      <xdr:nvGraphicFramePr>
        <xdr:cNvPr id="2" name="Chart 1"/>
        <xdr:cNvGraphicFramePr/>
      </xdr:nvGraphicFramePr>
      <xdr:xfrm>
        <a:off x="1355725" y="723900"/>
        <a:ext cx="3665855" cy="3135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ika\Downloads\ana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4"/>
      <sheetName val="Sheet3"/>
      <sheetName val="Sheet2"/>
    </sheetNames>
    <sheetDataSet>
      <sheetData sheetId="0"/>
      <sheetData sheetId="1">
        <row r="1">
          <cell r="B1" t="str">
            <v> Women age 20-24 years married before age 18 years (%)</v>
          </cell>
          <cell r="C1" t="str">
            <v>Women age 15-19 years who were already mothers or pregnant at the time of the survey (%)</v>
          </cell>
        </row>
        <row r="2">
          <cell r="A2" t="str">
            <v>Urban</v>
          </cell>
          <cell r="B2">
            <v>16.7</v>
          </cell>
          <cell r="C2">
            <v>3.1</v>
          </cell>
        </row>
        <row r="3">
          <cell r="A3" t="str">
            <v>Rural</v>
          </cell>
          <cell r="B3">
            <v>27.4</v>
          </cell>
          <cell r="C3">
            <v>7.4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G11" sqref="G11"/>
    </sheetView>
  </sheetViews>
  <sheetFormatPr defaultColWidth="8.88888888888889" defaultRowHeight="14.4" outlineLevelCol="2"/>
  <cols>
    <col min="3" max="3" width="5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16.7</v>
      </c>
      <c r="C2" s="1">
        <v>3.1</v>
      </c>
    </row>
    <row r="3" spans="1:3">
      <c r="A3" s="1" t="s">
        <v>4</v>
      </c>
      <c r="B3" s="1">
        <v>27.4</v>
      </c>
      <c r="C3" s="1">
        <v>7.4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</cp:lastModifiedBy>
  <dcterms:created xsi:type="dcterms:W3CDTF">2021-10-01T04:54:42Z</dcterms:created>
  <dcterms:modified xsi:type="dcterms:W3CDTF">2021-10-01T04:57:16Z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