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il/Personal Website with Gatsby /COINs Stuff/graphs/data/"/>
    </mc:Choice>
  </mc:AlternateContent>
  <xr:revisionPtr revIDLastSave="0" documentId="13_ncr:1_{80927493-584F-9348-A530-EDC29B18557A}" xr6:coauthVersionLast="47" xr6:coauthVersionMax="47" xr10:uidLastSave="{00000000-0000-0000-0000-000000000000}"/>
  <bookViews>
    <workbookView xWindow="8780" yWindow="500" windowWidth="20020" windowHeight="16140" xr2:uid="{92D92DBA-0727-8F43-8B85-28255DCBEA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<sst xmlns="http://schemas.openxmlformats.org/spreadsheetml/2006/main" count="13" uniqueCount="13">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</sst>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3"/>
      <color rgb="FF000000"/>
      <name val="Tahoma"/>
      <family val="2"/>
    </font>
    <font>
      <b/>
      <sz val="13"/>
      <color rgb="FF333333"/>
      <name val="Tahoma"/>
      <family val="2"/>
    </font>
    <font>
      <sz val="13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220.22300000000001</c:v>
                </c:pt>
                <c:pt idx="1">
                  <c:v>221.309</c:v>
                </c:pt>
                <c:pt idx="2">
                  <c:v>223.46700000000001</c:v>
                </c:pt>
                <c:pt idx="3">
                  <c:v>224.90600000000001</c:v>
                </c:pt>
                <c:pt idx="4">
                  <c:v>225.964</c:v>
                </c:pt>
                <c:pt idx="5">
                  <c:v>225.72200000000001</c:v>
                </c:pt>
                <c:pt idx="6">
                  <c:v>225.922</c:v>
                </c:pt>
                <c:pt idx="7">
                  <c:v>226.54499999999999</c:v>
                </c:pt>
                <c:pt idx="8">
                  <c:v>226.88900000000001</c:v>
                </c:pt>
                <c:pt idx="9">
                  <c:v>226.42099999999999</c:v>
                </c:pt>
                <c:pt idx="10">
                  <c:v>226.23</c:v>
                </c:pt>
                <c:pt idx="11">
                  <c:v>225.672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5842-A58A-E269FCBC719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226.66499999999999</c:v>
                </c:pt>
                <c:pt idx="1">
                  <c:v>227.66300000000001</c:v>
                </c:pt>
                <c:pt idx="2">
                  <c:v>229.392</c:v>
                </c:pt>
                <c:pt idx="3">
                  <c:v>230.08500000000001</c:v>
                </c:pt>
                <c:pt idx="4">
                  <c:v>229.815</c:v>
                </c:pt>
                <c:pt idx="5">
                  <c:v>229.47800000000001</c:v>
                </c:pt>
                <c:pt idx="6">
                  <c:v>229.10400000000001</c:v>
                </c:pt>
                <c:pt idx="7">
                  <c:v>230.37899999999999</c:v>
                </c:pt>
                <c:pt idx="8">
                  <c:v>231.40700000000001</c:v>
                </c:pt>
                <c:pt idx="9">
                  <c:v>231.31700000000001</c:v>
                </c:pt>
                <c:pt idx="10">
                  <c:v>230.221</c:v>
                </c:pt>
                <c:pt idx="11">
                  <c:v>229.601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0-5842-A58A-E269FCBC719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230.28</c:v>
                </c:pt>
                <c:pt idx="1">
                  <c:v>232.166</c:v>
                </c:pt>
                <c:pt idx="2">
                  <c:v>232.773</c:v>
                </c:pt>
                <c:pt idx="3">
                  <c:v>232.53100000000001</c:v>
                </c:pt>
                <c:pt idx="4">
                  <c:v>232.94499999999999</c:v>
                </c:pt>
                <c:pt idx="5">
                  <c:v>233.50399999999999</c:v>
                </c:pt>
                <c:pt idx="6">
                  <c:v>233.596</c:v>
                </c:pt>
                <c:pt idx="7">
                  <c:v>233.87700000000001</c:v>
                </c:pt>
                <c:pt idx="8">
                  <c:v>234.149</c:v>
                </c:pt>
                <c:pt idx="9">
                  <c:v>233.54599999999999</c:v>
                </c:pt>
                <c:pt idx="10">
                  <c:v>233.06899999999999</c:v>
                </c:pt>
                <c:pt idx="11">
                  <c:v>233.04900000000001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0-5842-A58A-E269FCBC719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233.916</c:v>
                </c:pt>
                <c:pt idx="1">
                  <c:v>234.78100000000001</c:v>
                </c:pt>
                <c:pt idx="2">
                  <c:v>236.29300000000001</c:v>
                </c:pt>
                <c:pt idx="3">
                  <c:v>237.072</c:v>
                </c:pt>
                <c:pt idx="4">
                  <c:v>237.9</c:v>
                </c:pt>
                <c:pt idx="5">
                  <c:v>238.34299999999999</c:v>
                </c:pt>
                <c:pt idx="6">
                  <c:v>238.25</c:v>
                </c:pt>
                <c:pt idx="7">
                  <c:v>237.852</c:v>
                </c:pt>
                <c:pt idx="8">
                  <c:v>238.03100000000001</c:v>
                </c:pt>
                <c:pt idx="9">
                  <c:v>237.43299999999999</c:v>
                </c:pt>
                <c:pt idx="10">
                  <c:v>236.15100000000001</c:v>
                </c:pt>
                <c:pt idx="11">
                  <c:v>234.81200000000001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0-5842-A58A-E269FCBC719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233.70699999999999</c:v>
                </c:pt>
                <c:pt idx="1">
                  <c:v>234.72200000000001</c:v>
                </c:pt>
                <c:pt idx="2">
                  <c:v>236.119</c:v>
                </c:pt>
                <c:pt idx="3">
                  <c:v>236.59899999999999</c:v>
                </c:pt>
                <c:pt idx="4">
                  <c:v>237.80500000000001</c:v>
                </c:pt>
                <c:pt idx="5">
                  <c:v>238.63800000000001</c:v>
                </c:pt>
                <c:pt idx="6">
                  <c:v>238.654</c:v>
                </c:pt>
                <c:pt idx="7">
                  <c:v>238.316</c:v>
                </c:pt>
                <c:pt idx="8">
                  <c:v>237.94499999999999</c:v>
                </c:pt>
                <c:pt idx="9">
                  <c:v>237.83799999999999</c:v>
                </c:pt>
                <c:pt idx="10">
                  <c:v>237.33600000000001</c:v>
                </c:pt>
                <c:pt idx="11">
                  <c:v>236.52500000000001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0-5842-A58A-E269FCBC719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236.916</c:v>
                </c:pt>
                <c:pt idx="1">
                  <c:v>237.11099999999999</c:v>
                </c:pt>
                <c:pt idx="2">
                  <c:v>238.13200000000001</c:v>
                </c:pt>
                <c:pt idx="3">
                  <c:v>239.261</c:v>
                </c:pt>
                <c:pt idx="4">
                  <c:v>240.22900000000001</c:v>
                </c:pt>
                <c:pt idx="5">
                  <c:v>241.018</c:v>
                </c:pt>
                <c:pt idx="6">
                  <c:v>240.62799999999999</c:v>
                </c:pt>
                <c:pt idx="7">
                  <c:v>240.84899999999999</c:v>
                </c:pt>
                <c:pt idx="8">
                  <c:v>241.428</c:v>
                </c:pt>
                <c:pt idx="9">
                  <c:v>241.72900000000001</c:v>
                </c:pt>
                <c:pt idx="10">
                  <c:v>241.35300000000001</c:v>
                </c:pt>
                <c:pt idx="11">
                  <c:v>241.43199999999999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70-5842-A58A-E269FCBC719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242.839</c:v>
                </c:pt>
                <c:pt idx="1">
                  <c:v>243.60300000000001</c:v>
                </c:pt>
                <c:pt idx="2">
                  <c:v>243.80099999999999</c:v>
                </c:pt>
                <c:pt idx="3">
                  <c:v>244.524</c:v>
                </c:pt>
                <c:pt idx="4">
                  <c:v>244.733</c:v>
                </c:pt>
                <c:pt idx="5">
                  <c:v>244.95500000000001</c:v>
                </c:pt>
                <c:pt idx="6">
                  <c:v>244.786</c:v>
                </c:pt>
                <c:pt idx="7">
                  <c:v>245.51900000000001</c:v>
                </c:pt>
                <c:pt idx="8">
                  <c:v>246.81899999999999</c:v>
                </c:pt>
                <c:pt idx="9">
                  <c:v>246.66300000000001</c:v>
                </c:pt>
                <c:pt idx="10">
                  <c:v>246.66900000000001</c:v>
                </c:pt>
                <c:pt idx="11">
                  <c:v>246.524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70-5842-A58A-E269FCBC7192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247.86699999999999</c:v>
                </c:pt>
                <c:pt idx="1">
                  <c:v>248.99100000000001</c:v>
                </c:pt>
                <c:pt idx="2">
                  <c:v>249.554</c:v>
                </c:pt>
                <c:pt idx="3">
                  <c:v>250.54599999999999</c:v>
                </c:pt>
                <c:pt idx="4">
                  <c:v>251.58799999999999</c:v>
                </c:pt>
                <c:pt idx="5">
                  <c:v>251.989</c:v>
                </c:pt>
                <c:pt idx="6">
                  <c:v>252.006</c:v>
                </c:pt>
                <c:pt idx="7">
                  <c:v>252.14599999999999</c:v>
                </c:pt>
                <c:pt idx="8">
                  <c:v>252.43899999999999</c:v>
                </c:pt>
                <c:pt idx="9">
                  <c:v>252.88499999999999</c:v>
                </c:pt>
                <c:pt idx="10">
                  <c:v>252.03800000000001</c:v>
                </c:pt>
                <c:pt idx="11">
                  <c:v>251.233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70-5842-A58A-E269FCBC7192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251.71199999999999</c:v>
                </c:pt>
                <c:pt idx="1">
                  <c:v>252.77600000000001</c:v>
                </c:pt>
                <c:pt idx="2">
                  <c:v>254.202</c:v>
                </c:pt>
                <c:pt idx="3">
                  <c:v>255.548</c:v>
                </c:pt>
                <c:pt idx="4">
                  <c:v>256.09199999999998</c:v>
                </c:pt>
                <c:pt idx="5">
                  <c:v>256.14299999999997</c:v>
                </c:pt>
                <c:pt idx="6">
                  <c:v>256.57100000000003</c:v>
                </c:pt>
                <c:pt idx="7">
                  <c:v>256.55799999999999</c:v>
                </c:pt>
                <c:pt idx="8">
                  <c:v>256.75900000000001</c:v>
                </c:pt>
                <c:pt idx="9">
                  <c:v>257.346</c:v>
                </c:pt>
                <c:pt idx="10">
                  <c:v>257.20800000000003</c:v>
                </c:pt>
                <c:pt idx="11">
                  <c:v>256.97399999999999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70-5842-A58A-E269FCBC7192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257.971</c:v>
                </c:pt>
                <c:pt idx="1">
                  <c:v>258.678</c:v>
                </c:pt>
                <c:pt idx="2">
                  <c:v>258.11500000000001</c:v>
                </c:pt>
                <c:pt idx="3">
                  <c:v>256.38900000000001</c:v>
                </c:pt>
                <c:pt idx="4">
                  <c:v>256.39400000000001</c:v>
                </c:pt>
                <c:pt idx="5">
                  <c:v>257.79700000000003</c:v>
                </c:pt>
                <c:pt idx="6">
                  <c:v>259.101</c:v>
                </c:pt>
                <c:pt idx="7">
                  <c:v>259.91800000000001</c:v>
                </c:pt>
                <c:pt idx="8">
                  <c:v>260.27999999999997</c:v>
                </c:pt>
                <c:pt idx="9">
                  <c:v>260.38799999999998</c:v>
                </c:pt>
                <c:pt idx="10">
                  <c:v>260.22899999999998</c:v>
                </c:pt>
                <c:pt idx="11">
                  <c:v>260.47399999999999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70-5842-A58A-E269FCBC7192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261.58199999999999</c:v>
                </c:pt>
                <c:pt idx="1">
                  <c:v>263.01400000000001</c:v>
                </c:pt>
                <c:pt idx="2">
                  <c:v>264.87700000000001</c:v>
                </c:pt>
                <c:pt idx="3">
                  <c:v>267.05399999999997</c:v>
                </c:pt>
                <c:pt idx="4">
                  <c:v>269.19499999999999</c:v>
                </c:pt>
                <c:pt idx="5">
                  <c:v>271.69600000000003</c:v>
                </c:pt>
                <c:pt idx="6">
                  <c:v>273.00299999999999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70-5842-A58A-E269FCBC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839647"/>
        <c:axId val="1254841295"/>
      </c:lineChart>
      <c:catAx>
        <c:axId val="12548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1295"/>
        <c:crosses val="autoZero"/>
        <c:auto val="1"/>
        <c:lblAlgn val="ctr"/>
        <c:lblOffset val="100"/>
        <c:noMultiLvlLbl val="0"/>
      </c:catAx>
      <c:valAx>
        <c:axId val="12548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1079500</xdr:colOff>
      <xdr:row>13</xdr:row>
      <xdr:rowOff>82550</xdr:rowOff>
    </xdr:from>
    <xdr:to>
      <xdr:col>12</xdr:col>
      <xdr:colOff>419100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8D58-4240-7947-87DD-B2544D61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3B71-7ECC-9E43-9B1E-DE2215F1A8C8}">
  <dimension ref="A1:M12"/>
  <sheetViews>
    <sheetView tabSelected="1" workbookViewId="0">
      <selection activeCell="A2" sqref="A2"/>
    </sheetView>
  </sheetViews>
  <sheetFormatPr baseColWidth="10" defaultRowHeight="16" x14ac:dyDescent="0.2"/>
  <cols>
    <col min="1" max="1" width="6.83203125" customWidth="1"/>
    <col min="2" max="2" width="12" customWidth="1"/>
  </cols>
  <sheetData>
    <row r="1" spans="1:13" ht="17" x14ac:dyDescent="0.2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7" x14ac:dyDescent="0.2">
      <c r="A2" s="2">
        <v>2011</v>
      </c>
      <c r="B2" s="3">
        <v>220.22300000000001</v>
      </c>
      <c r="C2" s="3">
        <v>221.309</v>
      </c>
      <c r="D2" s="3">
        <v>223.46700000000001</v>
      </c>
      <c r="E2" s="3">
        <v>224.90600000000001</v>
      </c>
      <c r="F2" s="3">
        <v>225.964</v>
      </c>
      <c r="G2" s="3">
        <v>225.72200000000001</v>
      </c>
      <c r="H2" s="3">
        <v>225.922</v>
      </c>
      <c r="I2" s="3">
        <v>226.54499999999999</v>
      </c>
      <c r="J2" s="3">
        <v>226.88900000000001</v>
      </c>
      <c r="K2" s="3">
        <v>226.42099999999999</v>
      </c>
      <c r="L2" s="3">
        <v>226.23</v>
      </c>
      <c r="M2" s="3">
        <v>225.672</v>
      </c>
    </row>
    <row r="3" spans="1:13" ht="17" x14ac:dyDescent="0.2">
      <c r="A3" s="2">
        <v>2012</v>
      </c>
      <c r="B3" s="3">
        <v>226.66499999999999</v>
      </c>
      <c r="C3" s="3">
        <v>227.66300000000001</v>
      </c>
      <c r="D3" s="3">
        <v>229.392</v>
      </c>
      <c r="E3" s="3">
        <v>230.08500000000001</v>
      </c>
      <c r="F3" s="3">
        <v>229.815</v>
      </c>
      <c r="G3" s="3">
        <v>229.47800000000001</v>
      </c>
      <c r="H3" s="3">
        <v>229.10400000000001</v>
      </c>
      <c r="I3" s="3">
        <v>230.37899999999999</v>
      </c>
      <c r="J3" s="3">
        <v>231.40700000000001</v>
      </c>
      <c r="K3" s="3">
        <v>231.31700000000001</v>
      </c>
      <c r="L3" s="3">
        <v>230.221</v>
      </c>
      <c r="M3" s="3">
        <v>229.601</v>
      </c>
    </row>
    <row r="4" spans="1:13" ht="17" x14ac:dyDescent="0.2">
      <c r="A4" s="2">
        <v>2013</v>
      </c>
      <c r="B4" s="3">
        <v>230.28</v>
      </c>
      <c r="C4" s="3">
        <v>232.166</v>
      </c>
      <c r="D4" s="3">
        <v>232.773</v>
      </c>
      <c r="E4" s="3">
        <v>232.53100000000001</v>
      </c>
      <c r="F4" s="3">
        <v>232.94499999999999</v>
      </c>
      <c r="G4" s="3">
        <v>233.50399999999999</v>
      </c>
      <c r="H4" s="3">
        <v>233.596</v>
      </c>
      <c r="I4" s="3">
        <v>233.87700000000001</v>
      </c>
      <c r="J4" s="3">
        <v>234.149</v>
      </c>
      <c r="K4" s="3">
        <v>233.54599999999999</v>
      </c>
      <c r="L4" s="3">
        <v>233.06899999999999</v>
      </c>
      <c r="M4" s="3">
        <v>233.04900000000001</v>
      </c>
    </row>
    <row r="5" spans="1:13" ht="17" x14ac:dyDescent="0.2">
      <c r="A5" s="2">
        <v>2014</v>
      </c>
      <c r="B5" s="3">
        <v>233.916</v>
      </c>
      <c r="C5" s="3">
        <v>234.78100000000001</v>
      </c>
      <c r="D5" s="3">
        <v>236.29300000000001</v>
      </c>
      <c r="E5" s="3">
        <v>237.072</v>
      </c>
      <c r="F5" s="3">
        <v>237.9</v>
      </c>
      <c r="G5" s="3">
        <v>238.34299999999999</v>
      </c>
      <c r="H5" s="3">
        <v>238.25</v>
      </c>
      <c r="I5" s="3">
        <v>237.852</v>
      </c>
      <c r="J5" s="3">
        <v>238.03100000000001</v>
      </c>
      <c r="K5" s="3">
        <v>237.43299999999999</v>
      </c>
      <c r="L5" s="3">
        <v>236.15100000000001</v>
      </c>
      <c r="M5" s="3">
        <v>234.81200000000001</v>
      </c>
    </row>
    <row r="6" spans="1:13" ht="17" x14ac:dyDescent="0.2">
      <c r="A6" s="2">
        <v>2015</v>
      </c>
      <c r="B6" s="3">
        <v>233.70699999999999</v>
      </c>
      <c r="C6" s="3">
        <v>234.72200000000001</v>
      </c>
      <c r="D6" s="3">
        <v>236.119</v>
      </c>
      <c r="E6" s="3">
        <v>236.59899999999999</v>
      </c>
      <c r="F6" s="3">
        <v>237.80500000000001</v>
      </c>
      <c r="G6" s="3">
        <v>238.63800000000001</v>
      </c>
      <c r="H6" s="3">
        <v>238.654</v>
      </c>
      <c r="I6" s="3">
        <v>238.316</v>
      </c>
      <c r="J6" s="3">
        <v>237.94499999999999</v>
      </c>
      <c r="K6" s="3">
        <v>237.83799999999999</v>
      </c>
      <c r="L6" s="3">
        <v>237.33600000000001</v>
      </c>
      <c r="M6" s="3">
        <v>236.52500000000001</v>
      </c>
    </row>
    <row r="7" spans="1:13" ht="17" x14ac:dyDescent="0.2">
      <c r="A7" s="2">
        <v>2016</v>
      </c>
      <c r="B7" s="3">
        <v>236.916</v>
      </c>
      <c r="C7" s="3">
        <v>237.11099999999999</v>
      </c>
      <c r="D7" s="3">
        <v>238.13200000000001</v>
      </c>
      <c r="E7" s="3">
        <v>239.261</v>
      </c>
      <c r="F7" s="3">
        <v>240.22900000000001</v>
      </c>
      <c r="G7" s="3">
        <v>241.018</v>
      </c>
      <c r="H7" s="3">
        <v>240.62799999999999</v>
      </c>
      <c r="I7" s="3">
        <v>240.84899999999999</v>
      </c>
      <c r="J7" s="3">
        <v>241.428</v>
      </c>
      <c r="K7" s="3">
        <v>241.72900000000001</v>
      </c>
      <c r="L7" s="3">
        <v>241.35300000000001</v>
      </c>
      <c r="M7" s="3">
        <v>241.43199999999999</v>
      </c>
    </row>
    <row r="8" spans="1:13" ht="17" x14ac:dyDescent="0.2">
      <c r="A8" s="2">
        <v>2017</v>
      </c>
      <c r="B8" s="3">
        <v>242.839</v>
      </c>
      <c r="C8" s="3">
        <v>243.60300000000001</v>
      </c>
      <c r="D8" s="3">
        <v>243.80099999999999</v>
      </c>
      <c r="E8" s="3">
        <v>244.524</v>
      </c>
      <c r="F8" s="3">
        <v>244.733</v>
      </c>
      <c r="G8" s="3">
        <v>244.95500000000001</v>
      </c>
      <c r="H8" s="3">
        <v>244.786</v>
      </c>
      <c r="I8" s="3">
        <v>245.51900000000001</v>
      </c>
      <c r="J8" s="3">
        <v>246.81899999999999</v>
      </c>
      <c r="K8" s="3">
        <v>246.66300000000001</v>
      </c>
      <c r="L8" s="3">
        <v>246.66900000000001</v>
      </c>
      <c r="M8" s="3">
        <v>246.524</v>
      </c>
    </row>
    <row r="9" spans="1:13" ht="17" x14ac:dyDescent="0.2">
      <c r="A9" s="2">
        <v>2018</v>
      </c>
      <c r="B9" s="3">
        <v>247.86699999999999</v>
      </c>
      <c r="C9" s="3">
        <v>248.99100000000001</v>
      </c>
      <c r="D9" s="3">
        <v>249.554</v>
      </c>
      <c r="E9" s="3">
        <v>250.54599999999999</v>
      </c>
      <c r="F9" s="3">
        <v>251.58799999999999</v>
      </c>
      <c r="G9" s="3">
        <v>251.989</v>
      </c>
      <c r="H9" s="3">
        <v>252.006</v>
      </c>
      <c r="I9" s="3">
        <v>252.14599999999999</v>
      </c>
      <c r="J9" s="3">
        <v>252.43899999999999</v>
      </c>
      <c r="K9" s="3">
        <v>252.88499999999999</v>
      </c>
      <c r="L9" s="3">
        <v>252.03800000000001</v>
      </c>
      <c r="M9" s="3">
        <v>251.233</v>
      </c>
    </row>
    <row r="10" spans="1:13" ht="17" x14ac:dyDescent="0.2">
      <c r="A10" s="2">
        <v>2019</v>
      </c>
      <c r="B10" s="3">
        <v>251.71199999999999</v>
      </c>
      <c r="C10" s="3">
        <v>252.77600000000001</v>
      </c>
      <c r="D10" s="3">
        <v>254.202</v>
      </c>
      <c r="E10" s="3">
        <v>255.548</v>
      </c>
      <c r="F10" s="3">
        <v>256.09199999999998</v>
      </c>
      <c r="G10" s="3">
        <v>256.14299999999997</v>
      </c>
      <c r="H10" s="3">
        <v>256.57100000000003</v>
      </c>
      <c r="I10" s="3">
        <v>256.55799999999999</v>
      </c>
      <c r="J10" s="3">
        <v>256.75900000000001</v>
      </c>
      <c r="K10" s="3">
        <v>257.346</v>
      </c>
      <c r="L10" s="3">
        <v>257.20800000000003</v>
      </c>
      <c r="M10" s="3">
        <v>256.97399999999999</v>
      </c>
    </row>
    <row r="11" spans="1:13" ht="17" x14ac:dyDescent="0.2">
      <c r="A11" s="2">
        <v>2020</v>
      </c>
      <c r="B11" s="3">
        <v>257.971</v>
      </c>
      <c r="C11" s="3">
        <v>258.678</v>
      </c>
      <c r="D11" s="3">
        <v>258.11500000000001</v>
      </c>
      <c r="E11" s="3">
        <v>256.38900000000001</v>
      </c>
      <c r="F11" s="3">
        <v>256.39400000000001</v>
      </c>
      <c r="G11" s="3">
        <v>257.79700000000003</v>
      </c>
      <c r="H11" s="3">
        <v>259.101</v>
      </c>
      <c r="I11" s="3">
        <v>259.91800000000001</v>
      </c>
      <c r="J11" s="3">
        <v>260.27999999999997</v>
      </c>
      <c r="K11" s="3">
        <v>260.38799999999998</v>
      </c>
      <c r="L11" s="3">
        <v>260.22899999999998</v>
      </c>
      <c r="M11" s="3">
        <v>260.47399999999999</v>
      </c>
    </row>
    <row r="12" spans="1:13" ht="17" x14ac:dyDescent="0.2">
      <c r="A12" s="2">
        <v>2021</v>
      </c>
      <c r="B12" s="3">
        <v>261.58199999999999</v>
      </c>
      <c r="C12" s="3">
        <v>263.01400000000001</v>
      </c>
      <c r="D12" s="3">
        <v>264.87700000000001</v>
      </c>
      <c r="E12" s="3">
        <v>267.05399999999997</v>
      </c>
      <c r="F12" s="3">
        <v>269.19499999999999</v>
      </c>
      <c r="G12" s="3">
        <v>271.69600000000003</v>
      </c>
      <c r="H12" s="3">
        <v>273.00299999999999</v>
      </c>
      <c r="I12" s="3"/>
      <c r="J12" s="3"/>
      <c r="K12" s="3"/>
      <c r="L12" s="3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2021-09-06T20:41:52Z</dcterms:created>
  <dcterms:modified xsi:type="dcterms:W3CDTF">2021-09-06T21:07:49Z</dcterms:modified>
</cp:coreProperties>
</file>