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giraldo\Downloads\OneDrive_1_6-9-2023\"/>
    </mc:Choice>
  </mc:AlternateContent>
  <xr:revisionPtr revIDLastSave="0" documentId="13_ncr:1_{54420D51-A28C-41C4-BF62-D7B8651CB9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E11" i="9"/>
</calcChain>
</file>

<file path=xl/sharedStrings.xml><?xml version="1.0" encoding="utf-8"?>
<sst xmlns="http://schemas.openxmlformats.org/spreadsheetml/2006/main" count="15" uniqueCount="15">
  <si>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</si>
  <si>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</si>
  <si>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</si>
  <si>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</si>
  <si>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</si>
  <si>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</si>
  <si>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</si>
  <si>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</si>
  <si>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</si>
  <si>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</si>
  <si>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</si>
  <si>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</si>
  <si>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Varianza</t>
  </si>
  <si>
    <t>Este número nos indica cuánto varían los valores en un conjunto de datos con respecto a la media.</t>
  </si>
  <si>
    <t>Para nuestro caso particular vemos que están muy dispersos con respecto a la media por culpa de los outlayers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</si>
</sst>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F14" sqref="F14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9.7109375" style="1" customWidth="1"/>
    <col min="5" max="5" width="21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D12" s="4" t="s">
        <v>12</v>
      </c>
      <c r="E12" s="5">
        <f>+_xlfn.VAR.S(B12:B22)</f>
        <v>133433409536.36362</v>
      </c>
      <c r="F12" s="1" t="s">
        <v>13</v>
      </c>
      <c r="H12" s="8"/>
    </row>
    <row r="13" spans="2:9" x14ac:dyDescent="0.2">
      <c r="B13" s="5">
        <v>64000</v>
      </c>
      <c r="F13" s="1" t="s">
        <v>14</v>
      </c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Juan Sebastian Giraldo Agudelo</cp:lastModifiedBy>
  <dcterms:created xsi:type="dcterms:W3CDTF">2017-04-19T13:21:25Z</dcterms:created>
  <dcterms:modified xsi:type="dcterms:W3CDTF">2023-09-06T22:23:47Z</dcterms:modified>
</cp:coreProperties>
</file>