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l\Downloads\"/>
    </mc:Choice>
  </mc:AlternateContent>
  <xr:revisionPtr revIDLastSave="0" documentId="13_ncr:1_{A388959C-734F-4E57-92CC-41CF8A27F2E0}" xr6:coauthVersionLast="47" xr6:coauthVersionMax="47" xr10:uidLastSave="{00000000-0000-0000-0000-000000000000}"/>
  <bookViews>
    <workbookView xWindow="-108" yWindow="-108" windowWidth="23256" windowHeight="12456" activeTab="2" xr2:uid="{C0C3B366-A827-488A-9C79-AA2837416F88}"/>
  </bookViews>
  <sheets>
    <sheet name="HighLight Cell Rules" sheetId="1" r:id="rId1"/>
    <sheet name="Top Bottom rules" sheetId="2" r:id="rId2"/>
    <sheet name="Data Bars &amp; Color scales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<sst xmlns="http://schemas.openxmlformats.org/spreadsheetml/2006/main" count="47" uniqueCount="31">
  <si>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Numbers</t>
  </si>
  <si>
    <t>Text</t>
  </si>
  <si>
    <t>Dates</t>
  </si>
  <si>
    <t>Duplicate values</t>
  </si>
  <si>
    <t>Mon</t>
  </si>
  <si>
    <t>Tue</t>
  </si>
  <si>
    <t>Wed</t>
  </si>
  <si>
    <t>Thu</t>
  </si>
  <si>
    <t>Fri</t>
  </si>
  <si>
    <t>Sat</t>
  </si>
  <si>
    <t>Top 10 nos.</t>
  </si>
  <si>
    <t>Bottom 5 items</t>
  </si>
  <si>
    <t>Top 10-30 %</t>
  </si>
  <si>
    <t>Bottom 10 %</t>
  </si>
  <si>
    <t>Above average</t>
  </si>
  <si>
    <t>Below Average</t>
  </si>
  <si>
    <t>Gradient Fill</t>
  </si>
  <si>
    <t>Solid Bars</t>
  </si>
  <si>
    <t>Color scales</t>
  </si>
  <si>
    <t>Icon sets</t>
  </si>
  <si>
    <t>Sorting using icon sets</t>
  </si>
  <si>
    <t>q</t>
  </si>
  <si>
    <t>w</t>
  </si>
  <si>
    <t>e</t>
  </si>
  <si>
    <t>r</t>
  </si>
  <si>
    <t>t</t>
  </si>
  <si>
    <t>a</t>
  </si>
  <si>
    <t>s</t>
  </si>
  <si>
    <t>f</t>
  </si>
  <si>
    <t>g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</si>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</sst>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14" fontId="0" fillId="0" borderId="3" xfId="0" applyNumberFormat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95">
    <dxf>
      <fill>
        <patternFill patternType="solid">
          <fgColor rgb="FFF8CBA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6008-67E0-4C35-97D2-EEA6F6E28A0C}">
  <dimension ref="F7:K17"/>
  <sheetViews>
    <sheetView workbookViewId="0">
      <selection activeCell="I24" sqref="I24"/>
    </sheetView>
  </sheetViews>
  <sheetFormatPr defaultRowHeight="14.4" x14ac:dyDescent="0.3"/>
  <cols>
    <col min="5" max="10" width="20.77734375" customWidth="1"/>
    <col min="11" max="11" width="22.33203125" bestFit="1" customWidth="1"/>
    <col min="12" max="12" width="20.77734375" customWidth="1"/>
  </cols>
  <sheetData>
    <row r="7" spans="6:11" ht="17.399999999999999" x14ac:dyDescent="0.3">
      <c r="F7" s="1" t="s">
        <v>0</v>
      </c>
      <c r="G7" s="1" t="s">
        <v>1</v>
      </c>
      <c r="H7" s="1" t="s">
        <v>2</v>
      </c>
      <c r="I7" s="1" t="s">
        <v>0</v>
      </c>
      <c r="K7" s="2" t="s">
        <v>3</v>
      </c>
    </row>
    <row r="8" spans="6:11" x14ac:dyDescent="0.3">
      <c r="F8" s="3">
        <v>58</v>
      </c>
      <c r="G8" s="3" t="s">
        <v>4</v>
      </c>
      <c r="H8" s="4">
        <v>46151</v>
      </c>
      <c r="I8" s="3">
        <v>10</v>
      </c>
      <c r="J8" s="3"/>
      <c r="K8" s="3" t="s">
        <v>4</v>
      </c>
    </row>
    <row r="9" spans="6:11" x14ac:dyDescent="0.3">
      <c r="F9" s="3">
        <v>20</v>
      </c>
      <c r="G9" s="3" t="s">
        <v>5</v>
      </c>
      <c r="H9" s="4">
        <v>46152</v>
      </c>
      <c r="I9" s="3">
        <v>20</v>
      </c>
      <c r="J9" s="3"/>
      <c r="K9" s="3" t="s">
        <v>5</v>
      </c>
    </row>
    <row r="10" spans="6:11" x14ac:dyDescent="0.3">
      <c r="F10" s="3">
        <v>30</v>
      </c>
      <c r="G10" s="3" t="s">
        <v>6</v>
      </c>
      <c r="H10" s="4">
        <v>46153</v>
      </c>
      <c r="I10" s="3">
        <v>30</v>
      </c>
      <c r="J10" s="3"/>
      <c r="K10" s="3" t="s">
        <v>6</v>
      </c>
    </row>
    <row r="11" spans="6:11" x14ac:dyDescent="0.3">
      <c r="F11" s="3">
        <v>40</v>
      </c>
      <c r="G11" s="3" t="s">
        <v>7</v>
      </c>
      <c r="H11" s="4">
        <v>46154</v>
      </c>
      <c r="I11" s="3">
        <v>40</v>
      </c>
      <c r="J11" s="3"/>
      <c r="K11" s="3" t="s">
        <v>7</v>
      </c>
    </row>
    <row r="12" spans="6:11" x14ac:dyDescent="0.3">
      <c r="F12" s="3">
        <v>50</v>
      </c>
      <c r="G12" s="3" t="s">
        <v>8</v>
      </c>
      <c r="H12" s="4">
        <v>46155</v>
      </c>
      <c r="I12" s="3">
        <v>50</v>
      </c>
      <c r="J12" s="3"/>
      <c r="K12" s="3" t="s">
        <v>8</v>
      </c>
    </row>
    <row r="13" spans="6:11" x14ac:dyDescent="0.3">
      <c r="F13" s="3">
        <v>60</v>
      </c>
      <c r="G13" s="3" t="s">
        <v>9</v>
      </c>
      <c r="H13" s="4">
        <v>46156</v>
      </c>
      <c r="I13" s="3">
        <v>60</v>
      </c>
      <c r="J13" s="3"/>
      <c r="K13" s="3" t="s">
        <v>9</v>
      </c>
    </row>
    <row r="14" spans="6:11" x14ac:dyDescent="0.3">
      <c r="F14" s="3">
        <v>70</v>
      </c>
      <c r="G14" s="3" t="s">
        <v>5</v>
      </c>
      <c r="H14" s="4">
        <v>46157</v>
      </c>
      <c r="I14" s="3">
        <v>70</v>
      </c>
      <c r="J14" s="3"/>
      <c r="K14" s="3" t="s">
        <v>5</v>
      </c>
    </row>
    <row r="15" spans="6:11" x14ac:dyDescent="0.3">
      <c r="F15" s="3">
        <v>25</v>
      </c>
      <c r="G15" s="3" t="s">
        <v>4</v>
      </c>
      <c r="H15" s="4">
        <v>46158</v>
      </c>
      <c r="I15" s="3">
        <v>80</v>
      </c>
      <c r="J15" s="3"/>
      <c r="K15" s="3" t="s">
        <v>4</v>
      </c>
    </row>
    <row r="16" spans="6:11" x14ac:dyDescent="0.3">
      <c r="F16" s="3">
        <v>90</v>
      </c>
      <c r="G16" s="3" t="s">
        <v>5</v>
      </c>
      <c r="H16" s="4">
        <v>46159</v>
      </c>
      <c r="I16" s="3">
        <v>90</v>
      </c>
      <c r="J16" s="3"/>
      <c r="K16" s="3" t="s">
        <v>5</v>
      </c>
    </row>
    <row r="17" spans="6:11" x14ac:dyDescent="0.3">
      <c r="F17" s="3">
        <v>100</v>
      </c>
      <c r="G17" s="3" t="s">
        <v>6</v>
      </c>
      <c r="H17" s="4">
        <v>46173</v>
      </c>
      <c r="I17" s="3">
        <v>100</v>
      </c>
      <c r="J17" s="3"/>
      <c r="K17" s="3" t="s">
        <v>6</v>
      </c>
    </row>
  </sheetData>
  <conditionalFormatting sqref="G18">
    <cfRule type="containsText" dxfId="67" priority="16" operator="containsText" text="Tue">
      <formula>NOT(ISERROR(SEARCH("Tue",G18)))</formula>
    </cfRule>
  </conditionalFormatting>
  <conditionalFormatting sqref="G22">
    <cfRule type="cellIs" dxfId="66" priority="13" operator="greaterThan">
      <formula>"5$F:$F"</formula>
    </cfRule>
  </conditionalFormatting>
  <conditionalFormatting sqref="F8:F17">
    <cfRule type="cellIs" dxfId="65" priority="7" operator="greaterThan">
      <formula>50</formula>
    </cfRule>
    <cfRule type="cellIs" dxfId="64" priority="6" operator="between">
      <formula>80</formula>
      <formula>100</formula>
    </cfRule>
  </conditionalFormatting>
  <conditionalFormatting sqref="G8:G17">
    <cfRule type="containsText" dxfId="63" priority="5" operator="containsText" text="tue">
      <formula>NOT(ISERROR(SEARCH("tue",G8)))</formula>
    </cfRule>
  </conditionalFormatting>
  <conditionalFormatting sqref="H8:H17">
    <cfRule type="timePeriod" dxfId="62" priority="4" timePeriod="thisWeek">
      <formula>AND(TODAY()-ROUNDDOWN(H8,0)&lt;=WEEKDAY(TODAY())-1,ROUNDDOWN(H8,0)-TODAY()&lt;=7-WEEKDAY(TODAY()))</formula>
    </cfRule>
  </conditionalFormatting>
  <conditionalFormatting sqref="K8:K17">
    <cfRule type="uniqueValues" dxfId="61" priority="3"/>
  </conditionalFormatting>
  <conditionalFormatting sqref="L2">
    <cfRule type="timePeriod" dxfId="60" priority="2" timePeriod="tomorrow">
      <formula>FLOOR(L2,1)=TODAY()+1</formula>
    </cfRule>
  </conditionalFormatting>
  <conditionalFormatting sqref="I8:I17">
    <cfRule type="cellIs" dxfId="51" priority="1" operator="between">
      <formula>10</formula>
      <formula>35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102E-C193-4F77-ACD8-9CAF64AD92E2}">
  <dimension ref="F6:K16"/>
  <sheetViews>
    <sheetView workbookViewId="0">
      <selection activeCell="J23" sqref="J23"/>
    </sheetView>
  </sheetViews>
  <sheetFormatPr defaultRowHeight="14.4" x14ac:dyDescent="0.3"/>
  <cols>
    <col min="4" max="9" width="18.77734375" customWidth="1"/>
    <col min="10" max="10" width="19.77734375" bestFit="1" customWidth="1"/>
    <col min="11" max="11" width="20.109375" bestFit="1" customWidth="1"/>
    <col min="12" max="12" width="18.77734375" customWidth="1"/>
  </cols>
  <sheetData>
    <row r="6" spans="6:11" ht="17.399999999999999" x14ac:dyDescent="0.3"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</row>
    <row r="7" spans="6:11" x14ac:dyDescent="0.3"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</row>
    <row r="8" spans="6:11" x14ac:dyDescent="0.3">
      <c r="F8" s="3">
        <v>20</v>
      </c>
      <c r="G8" s="3">
        <v>20</v>
      </c>
      <c r="H8" s="3">
        <v>20</v>
      </c>
      <c r="I8" s="3">
        <v>20</v>
      </c>
      <c r="J8" s="3">
        <v>20</v>
      </c>
      <c r="K8" s="3">
        <v>20</v>
      </c>
    </row>
    <row r="9" spans="6:11" x14ac:dyDescent="0.3">
      <c r="F9" s="3">
        <v>30</v>
      </c>
      <c r="G9" s="3">
        <v>30</v>
      </c>
      <c r="H9" s="3">
        <v>30</v>
      </c>
      <c r="I9" s="3">
        <v>30</v>
      </c>
      <c r="J9" s="3">
        <v>30</v>
      </c>
      <c r="K9" s="3">
        <v>30</v>
      </c>
    </row>
    <row r="10" spans="6:11" x14ac:dyDescent="0.3">
      <c r="F10" s="3">
        <v>40</v>
      </c>
      <c r="G10" s="3">
        <v>40</v>
      </c>
      <c r="H10" s="3">
        <v>40</v>
      </c>
      <c r="I10" s="3">
        <v>40</v>
      </c>
      <c r="J10" s="3">
        <v>40</v>
      </c>
      <c r="K10" s="3">
        <v>40</v>
      </c>
    </row>
    <row r="11" spans="6:11" x14ac:dyDescent="0.3">
      <c r="F11" s="3">
        <v>100</v>
      </c>
      <c r="G11" s="3">
        <v>50</v>
      </c>
      <c r="H11" s="3">
        <v>50</v>
      </c>
      <c r="I11" s="3">
        <v>50</v>
      </c>
      <c r="J11" s="3">
        <v>50</v>
      </c>
      <c r="K11" s="3">
        <v>50</v>
      </c>
    </row>
    <row r="12" spans="6:11" x14ac:dyDescent="0.3">
      <c r="F12" s="3">
        <v>60</v>
      </c>
      <c r="G12" s="3">
        <v>60</v>
      </c>
      <c r="H12" s="3">
        <v>60</v>
      </c>
      <c r="I12" s="3">
        <v>60</v>
      </c>
      <c r="J12" s="3">
        <v>60</v>
      </c>
      <c r="K12" s="3">
        <v>60</v>
      </c>
    </row>
    <row r="13" spans="6:11" x14ac:dyDescent="0.3">
      <c r="F13" s="3">
        <v>70</v>
      </c>
      <c r="G13" s="3">
        <v>20</v>
      </c>
      <c r="H13" s="3">
        <v>70</v>
      </c>
      <c r="I13" s="3">
        <v>70</v>
      </c>
      <c r="J13" s="3">
        <v>70</v>
      </c>
      <c r="K13" s="3">
        <v>70</v>
      </c>
    </row>
    <row r="14" spans="6:11" x14ac:dyDescent="0.3">
      <c r="F14" s="3">
        <v>80</v>
      </c>
      <c r="G14" s="3">
        <v>80</v>
      </c>
      <c r="H14" s="3">
        <v>80</v>
      </c>
      <c r="I14" s="3">
        <v>80</v>
      </c>
      <c r="J14" s="3">
        <v>80</v>
      </c>
      <c r="K14" s="3">
        <v>80</v>
      </c>
    </row>
    <row r="15" spans="6:11" x14ac:dyDescent="0.3">
      <c r="F15" s="3">
        <v>90</v>
      </c>
      <c r="G15" s="3">
        <v>90</v>
      </c>
      <c r="H15" s="3">
        <v>90</v>
      </c>
      <c r="I15" s="3">
        <v>90</v>
      </c>
      <c r="J15" s="3">
        <v>90</v>
      </c>
      <c r="K15" s="3">
        <v>90</v>
      </c>
    </row>
    <row r="16" spans="6:11" x14ac:dyDescent="0.3">
      <c r="F16" s="3">
        <v>100</v>
      </c>
      <c r="G16" s="3">
        <v>100</v>
      </c>
      <c r="H16" s="3">
        <v>100</v>
      </c>
      <c r="I16" s="3">
        <v>100</v>
      </c>
      <c r="J16" s="3">
        <v>100</v>
      </c>
      <c r="K16" s="3">
        <v>100</v>
      </c>
    </row>
  </sheetData>
  <conditionalFormatting sqref="F7:F16">
    <cfRule type="top10" dxfId="14" priority="10" rank="10"/>
    <cfRule type="top10" dxfId="13" priority="9" rank="5"/>
  </conditionalFormatting>
  <conditionalFormatting sqref="G7:G16">
    <cfRule type="top10" dxfId="12" priority="8" bottom="1" rank="5"/>
  </conditionalFormatting>
  <conditionalFormatting sqref="H7:H16">
    <cfRule type="top10" dxfId="11" priority="4" percent="1" rank="30"/>
  </conditionalFormatting>
  <conditionalFormatting sqref="I7:I16">
    <cfRule type="top10" dxfId="10" priority="3" percent="1" bottom="1" rank="10"/>
  </conditionalFormatting>
  <conditionalFormatting sqref="J7:J16">
    <cfRule type="aboveAverage" dxfId="9" priority="2"/>
  </conditionalFormatting>
  <conditionalFormatting sqref="K7:K16">
    <cfRule type="aboveAverage" dxfId="2" priority="1" aboveAverage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FEC6-980F-4C4C-B4F8-606C66D61823}">
  <dimension ref="E4:J14"/>
  <sheetViews>
    <sheetView tabSelected="1" workbookViewId="0">
      <selection activeCell="E21" sqref="E21"/>
    </sheetView>
  </sheetViews>
  <sheetFormatPr defaultRowHeight="14.4" x14ac:dyDescent="0.3"/>
  <cols>
    <col min="5" max="5" width="16.6640625" bestFit="1" customWidth="1"/>
    <col min="6" max="6" width="15.77734375" customWidth="1"/>
    <col min="7" max="7" width="16.77734375" bestFit="1" customWidth="1"/>
    <col min="8" max="9" width="15.77734375" customWidth="1"/>
    <col min="10" max="10" width="30.6640625" bestFit="1" customWidth="1"/>
  </cols>
  <sheetData>
    <row r="4" spans="5:10" ht="17.399999999999999" x14ac:dyDescent="0.3">
      <c r="E4" s="7" t="s">
        <v>16</v>
      </c>
      <c r="F4" s="7" t="s">
        <v>17</v>
      </c>
      <c r="G4" s="7" t="s">
        <v>18</v>
      </c>
      <c r="H4" s="7" t="s">
        <v>19</v>
      </c>
      <c r="I4" s="7" t="s">
        <v>19</v>
      </c>
      <c r="J4" s="6" t="s">
        <v>20</v>
      </c>
    </row>
    <row r="5" spans="5:10" x14ac:dyDescent="0.3">
      <c r="E5" s="3">
        <v>50</v>
      </c>
      <c r="F5" s="3">
        <v>50</v>
      </c>
      <c r="G5" s="3">
        <v>50</v>
      </c>
      <c r="H5" s="3">
        <v>50</v>
      </c>
      <c r="I5" s="3">
        <v>50</v>
      </c>
      <c r="J5" s="3">
        <v>50</v>
      </c>
    </row>
    <row r="6" spans="5:10" x14ac:dyDescent="0.3">
      <c r="E6" s="3">
        <v>60</v>
      </c>
      <c r="F6" s="3">
        <v>60</v>
      </c>
      <c r="G6" s="3">
        <v>60</v>
      </c>
      <c r="H6" s="3">
        <v>60</v>
      </c>
      <c r="I6" s="3">
        <v>60</v>
      </c>
      <c r="J6" s="3">
        <v>40</v>
      </c>
    </row>
    <row r="7" spans="5:10" x14ac:dyDescent="0.3">
      <c r="E7" s="3">
        <v>70</v>
      </c>
      <c r="F7" s="3">
        <v>70</v>
      </c>
      <c r="G7" s="3">
        <v>70</v>
      </c>
      <c r="H7" s="3">
        <v>70</v>
      </c>
      <c r="I7" s="3">
        <v>70</v>
      </c>
      <c r="J7" s="3">
        <v>60</v>
      </c>
    </row>
    <row r="8" spans="5:10" x14ac:dyDescent="0.3">
      <c r="E8" s="3">
        <v>80</v>
      </c>
      <c r="F8" s="3">
        <v>80</v>
      </c>
      <c r="G8" s="3">
        <v>80</v>
      </c>
      <c r="H8" s="3">
        <v>15</v>
      </c>
      <c r="I8" s="3">
        <v>80</v>
      </c>
      <c r="J8" s="3">
        <v>70</v>
      </c>
    </row>
    <row r="9" spans="5:10" x14ac:dyDescent="0.3">
      <c r="E9" s="3">
        <v>20</v>
      </c>
      <c r="F9" s="3">
        <v>20</v>
      </c>
      <c r="G9" s="3">
        <v>20</v>
      </c>
      <c r="H9" s="3">
        <v>20</v>
      </c>
      <c r="I9" s="3">
        <v>20</v>
      </c>
      <c r="J9" s="3">
        <v>90</v>
      </c>
    </row>
    <row r="10" spans="5:10" x14ac:dyDescent="0.3">
      <c r="E10" s="3">
        <v>30</v>
      </c>
      <c r="F10" s="3">
        <v>30</v>
      </c>
      <c r="G10" s="3">
        <v>30</v>
      </c>
      <c r="H10" s="3">
        <v>30</v>
      </c>
      <c r="I10" s="3">
        <v>30</v>
      </c>
      <c r="J10" s="3">
        <v>90</v>
      </c>
    </row>
    <row r="11" spans="5:10" x14ac:dyDescent="0.3">
      <c r="E11" s="3">
        <v>40</v>
      </c>
      <c r="F11" s="3">
        <v>40</v>
      </c>
      <c r="G11" s="3">
        <v>40</v>
      </c>
      <c r="H11" s="3">
        <v>40</v>
      </c>
      <c r="I11" s="3">
        <v>40</v>
      </c>
      <c r="J11" s="3">
        <v>100</v>
      </c>
    </row>
    <row r="12" spans="5:10" x14ac:dyDescent="0.3">
      <c r="E12" s="3">
        <v>75</v>
      </c>
      <c r="F12" s="3">
        <v>10</v>
      </c>
      <c r="G12" s="3">
        <v>10</v>
      </c>
      <c r="H12" s="3">
        <v>90</v>
      </c>
      <c r="I12" s="3">
        <v>10</v>
      </c>
      <c r="J12" s="3">
        <v>15</v>
      </c>
    </row>
    <row r="13" spans="5:10" x14ac:dyDescent="0.3">
      <c r="E13" s="3">
        <v>90</v>
      </c>
      <c r="F13" s="3">
        <v>90</v>
      </c>
      <c r="G13" s="3">
        <v>90</v>
      </c>
      <c r="H13" s="3">
        <v>90</v>
      </c>
      <c r="I13" s="3">
        <v>90</v>
      </c>
      <c r="J13" s="3">
        <v>20</v>
      </c>
    </row>
    <row r="14" spans="5:10" x14ac:dyDescent="0.3">
      <c r="E14" s="3">
        <v>100</v>
      </c>
      <c r="F14" s="3">
        <v>100</v>
      </c>
      <c r="G14" s="3">
        <v>100</v>
      </c>
      <c r="H14" s="3">
        <v>100</v>
      </c>
      <c r="I14" s="3">
        <v>100</v>
      </c>
      <c r="J14" s="3">
        <v>30</v>
      </c>
    </row>
  </sheetData>
  <sortState xmlns:xlrd2="http://schemas.microsoft.com/office/spreadsheetml/2017/richdata2" ref="J5:J14">
    <sortCondition sortBy="icon" ref="J5:J14" iconSet="4RedToBlack" iconId="1"/>
    <sortCondition sortBy="icon" ref="J5:J14" iconSet="4RedToBlack" iconId="2"/>
    <sortCondition descending="1" sortBy="icon" ref="J5:J14" iconSet="4RedToBlack" iconId="0"/>
  </sortState>
  <conditionalFormatting sqref="E5:E14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{62C6476D-C610-4A2F-807B-D32B2F38FCE1}</x14:id>
        </ext>
      </extLst>
    </cfRule>
  </conditionalFormatting>
  <conditionalFormatting sqref="F5:F14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{F2945566-92EC-4D76-9A38-27863C39C00F}</x14:id>
        </ext>
      </extLst>
    </cfRule>
  </conditionalFormatting>
  <conditionalFormatting sqref="G5:G14">
    <cfRule type="colorScale" priority="4">
      <colorScale>
        <cfvo type="min"/>
        <cfvo type="max"/>
        <color rgb="FFFCFCFF"/>
        <color rgb="FFF8696B"/>
      </colorScale>
    </cfRule>
  </conditionalFormatting>
  <conditionalFormatting sqref="H5:H14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I5:I14">
    <cfRule type="iconSet" priority="2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5:J14">
    <cfRule type="iconSet" priority="1">
      <iconSet iconSet="4RedToBlack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C6476D-C610-4A2F-807B-D32B2F38FCE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E5:E14</xm:sqref>
        </x14:conditionalFormatting>
        <x14:conditionalFormatting xmlns:xm="http://schemas.microsoft.com/office/excel/2006/main">
          <x14:cfRule type="dataBar" id="{F2945566-92EC-4D76-9A38-27863C39C0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B1FF-FCCC-4D8D-8E25-7CA925B5DFF2}">
  <dimension ref="D3:E12"/>
  <sheetViews>
    <sheetView workbookViewId="0">
      <selection activeCell="I12" sqref="I12"/>
    </sheetView>
  </sheetViews>
  <sheetFormatPr defaultRowHeight="14.4" x14ac:dyDescent="0.3"/>
  <sheetData>
    <row r="3" spans="4:5" x14ac:dyDescent="0.3">
      <c r="D3">
        <v>1</v>
      </c>
      <c r="E3" s="9" t="s">
        <v>21</v>
      </c>
    </row>
    <row r="4" spans="4:5" x14ac:dyDescent="0.3">
      <c r="D4">
        <v>4</v>
      </c>
      <c r="E4" s="9" t="s">
        <v>24</v>
      </c>
    </row>
    <row r="5" spans="4:5" x14ac:dyDescent="0.3">
      <c r="D5">
        <v>5</v>
      </c>
      <c r="E5" s="8" t="s">
        <v>26</v>
      </c>
    </row>
    <row r="6" spans="4:5" x14ac:dyDescent="0.3">
      <c r="D6">
        <v>3</v>
      </c>
      <c r="E6" s="8" t="s">
        <v>23</v>
      </c>
    </row>
    <row r="7" spans="4:5" x14ac:dyDescent="0.3">
      <c r="E7" s="8" t="s">
        <v>28</v>
      </c>
    </row>
    <row r="8" spans="4:5" x14ac:dyDescent="0.3">
      <c r="E8" s="8" t="s">
        <v>29</v>
      </c>
    </row>
    <row r="9" spans="4:5" x14ac:dyDescent="0.3">
      <c r="D9">
        <v>6</v>
      </c>
      <c r="E9" t="s">
        <v>27</v>
      </c>
    </row>
    <row r="10" spans="4:5" x14ac:dyDescent="0.3">
      <c r="D10">
        <v>5</v>
      </c>
      <c r="E10" s="10" t="s">
        <v>25</v>
      </c>
    </row>
    <row r="11" spans="4:5" x14ac:dyDescent="0.3">
      <c r="D11">
        <v>2</v>
      </c>
      <c r="E11" s="10" t="s">
        <v>22</v>
      </c>
    </row>
    <row r="12" spans="4:5" x14ac:dyDescent="0.3">
      <c r="E12" s="10" t="s">
        <v>30</v>
      </c>
    </row>
  </sheetData>
  <sortState xmlns:xlrd2="http://schemas.microsoft.com/office/spreadsheetml/2017/richdata2" ref="D3:E12">
    <sortCondition sortBy="cellColor" ref="E3:E12" dxfId="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HighLight Cell Rules</vt:lpstr>
      <vt:lpstr>Top Bottom rules</vt:lpstr>
      <vt:lpstr>Data Bars &amp; Color scales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Prachiti sonawane</dc:creator>
  <cp:lastModifiedBy>saniya patil</cp:lastModifiedBy>
  <dcterms:created xsi:type="dcterms:W3CDTF">2025-06-26T12:31:53Z</dcterms:created>
  <dcterms:modified xsi:type="dcterms:W3CDTF">2026-06-02T06:30:11Z</dcterms:modified>
</cp:coreProperties>
</file>