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 SANJAY\Downloads\"/>
    </mc:Choice>
  </mc:AlternateContent>
  <xr:revisionPtr revIDLastSave="0" documentId="13_ncr:1_{E05D0E28-1D06-4458-8631-E2E428F2C48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Q6" i="11" s="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19" i="9" l="1"/>
  <c r="Q2" i="11"/>
  <c r="Q11" i="9"/>
  <c r="Q32" i="9"/>
  <c r="Q16" i="9"/>
  <c r="Q31" i="9"/>
  <c r="Q7" i="9"/>
  <c r="Q26" i="9"/>
  <c r="Q22" i="9"/>
  <c r="Q8" i="9"/>
  <c r="Q17" i="9"/>
  <c r="Q20" i="9"/>
  <c r="Q28" i="9"/>
  <c r="Q10" i="9"/>
  <c r="Q29" i="9"/>
  <c r="Q27" i="9"/>
  <c r="Q13" i="9"/>
  <c r="Q30" i="9"/>
  <c r="Q25" i="9"/>
  <c r="Q21" i="9"/>
  <c r="Q6" i="9"/>
  <c r="Q4" i="9"/>
  <c r="Q9" i="9"/>
  <c r="Q14" i="9"/>
  <c r="Q5" i="9"/>
  <c r="Q3" i="9"/>
  <c r="Q12" i="9"/>
  <c r="Q18" i="9"/>
  <c r="Q15" i="9"/>
  <c r="Q24" i="9"/>
  <c r="Q2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<sst xmlns="http://schemas.openxmlformats.org/spreadsheetml/2006/main" count="10652" uniqueCount="140">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</sst>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0"/>
      <name val="Arial Unicode MS"/>
    </font>
    <font>
      <sz val="10"/>
      <name val="Arial Unicode MS"/>
      <family val="2"/>
    </font>
    <font>
      <sz val="8"/>
      <name val="Arial Unicode MS"/>
    </font>
    <font>
      <b/>
      <sz val="1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E60037B-52EF-4835-B34E-814381D849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A15" sqref="A15"/>
    </sheetView>
  </sheetViews>
  <sheetFormatPr defaultRowHeight="12.5"/>
  <cols>
    <col min="1" max="1" width="11.453125" bestFit="1" customWidth="1"/>
    <col min="2" max="2" width="8.81640625" customWidth="1"/>
    <col min="3" max="3" width="28.26953125" customWidth="1"/>
    <col min="4" max="4" width="19.81640625" customWidth="1"/>
    <col min="5" max="5" width="22.7265625" customWidth="1"/>
    <col min="6" max="6" width="17.26953125" customWidth="1"/>
    <col min="7" max="7" width="29.26953125" customWidth="1"/>
    <col min="8" max="8" width="19.7265625" customWidth="1"/>
    <col min="9" max="9" width="17.7265625" customWidth="1"/>
    <col min="10" max="10" width="28.26953125" customWidth="1"/>
    <col min="11" max="11" width="26" customWidth="1"/>
    <col min="12" max="12" width="21.54296875" customWidth="1"/>
    <col min="13" max="13" width="27.453125" customWidth="1"/>
    <col min="14" max="14" width="18" customWidth="1"/>
    <col min="15" max="15" width="19.7265625" customWidth="1"/>
    <col min="16" max="16" width="12.453125" customWidth="1"/>
    <col min="17" max="17" width="19.7265625" customWidth="1"/>
    <col min="18" max="18" width="21.1796875" customWidth="1"/>
    <col min="19" max="19" width="24.453125" customWidth="1"/>
    <col min="20" max="20" width="21.54296875" customWidth="1"/>
    <col min="21" max="21" width="16.7265625" customWidth="1"/>
    <col min="22" max="22" width="29.7265625" customWidth="1"/>
    <col min="23" max="23" width="17.26953125" customWidth="1"/>
    <col min="24" max="24" width="23.1796875" customWidth="1"/>
    <col min="25" max="25" width="14.7265625" customWidth="1"/>
    <col min="26" max="26" width="15.453125" customWidth="1"/>
    <col min="27" max="27" width="12.26953125" customWidth="1"/>
    <col min="28" max="28" width="25.7265625" customWidth="1"/>
    <col min="29" max="29" width="30.453125" customWidth="1"/>
    <col min="30" max="30" width="16.7265625" customWidth="1"/>
    <col min="31" max="31" width="17.1796875" bestFit="1" customWidth="1"/>
  </cols>
  <sheetData>
    <row r="1" spans="1:32" ht="13">
      <c r="A1" s="5" t="s">
        <v>9</v>
      </c>
      <c r="B1" s="5" t="s">
        <v>49</v>
      </c>
      <c r="C1" s="5" t="s">
        <v>50</v>
      </c>
      <c r="D1" s="5" t="s">
        <v>51</v>
      </c>
      <c r="E1" s="5" t="s">
        <v>52</v>
      </c>
      <c r="F1" s="5" t="s">
        <v>53</v>
      </c>
      <c r="G1" s="5" t="s">
        <v>54</v>
      </c>
      <c r="H1" s="5" t="s">
        <v>55</v>
      </c>
      <c r="I1" s="5" t="s">
        <v>56</v>
      </c>
      <c r="J1" s="5" t="s">
        <v>57</v>
      </c>
      <c r="K1" s="5" t="s">
        <v>136</v>
      </c>
      <c r="L1" s="5" t="s">
        <v>58</v>
      </c>
      <c r="M1" s="5" t="s">
        <v>67</v>
      </c>
      <c r="N1" s="5" t="s">
        <v>137</v>
      </c>
      <c r="O1" s="5" t="s">
        <v>59</v>
      </c>
      <c r="P1" s="5" t="s">
        <v>60</v>
      </c>
      <c r="Q1" s="5" t="s">
        <v>138</v>
      </c>
      <c r="R1" s="5" t="s">
        <v>139</v>
      </c>
      <c r="S1" s="5" t="s">
        <v>61</v>
      </c>
      <c r="T1" s="5" t="s">
        <v>62</v>
      </c>
      <c r="U1" s="5" t="s">
        <v>63</v>
      </c>
      <c r="V1" s="5" t="s">
        <v>64</v>
      </c>
      <c r="W1" s="5" t="s">
        <v>65</v>
      </c>
      <c r="X1" s="5" t="s">
        <v>66</v>
      </c>
      <c r="Y1" s="5" t="s">
        <v>68</v>
      </c>
      <c r="Z1" s="5" t="s">
        <v>69</v>
      </c>
      <c r="AA1" s="5" t="s">
        <v>70</v>
      </c>
      <c r="AB1" s="5" t="s">
        <v>71</v>
      </c>
      <c r="AC1" s="5" t="s">
        <v>72</v>
      </c>
      <c r="AD1" s="5" t="s">
        <v>91</v>
      </c>
      <c r="AE1" s="5" t="s">
        <v>90</v>
      </c>
      <c r="AF1" s="5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0.22963301791023161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0.70205869112260078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0.48948694473541554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0.75885740391359779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0.37019984200003253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0.73465915672803594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0.39287674496754943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0.9968195012562665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0.46199436607059141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0.38573221735332353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0.53302693325972439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0.74275847759708902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0.83579193149556208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0.25642226338326768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0.80464678425348946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0.39945903298949703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0.31347109138385232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0.86945323718088796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0.18999539798602405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0.18788652251345894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0.92607396033686973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0.91827218093439056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0.80877017492692016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0.83242571941319443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0.24412610761722864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0.37104817248901345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0.89090250241768931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0.64903525907541548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0.47938580209205062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0.98264408760247324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5.6650004331309844E-2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0.18485231633671351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0.62459823515718105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0.98358918091789316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0.77768085648943497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0.37703173727010819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0.1361573660105041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0.34099607004972676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0.44524367534374154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0.60818545061389651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0.51847856865279429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0.72222967064541366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0.51308297070396325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0.8409307832468943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1.7211656158646838E-2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6.4968765637912318E-2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0.36158181268091827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0.58591306963285728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0.2596962941691856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0.72334389583891334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0.48985552251750131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0.43781433475666764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0.11033630805259942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0.81353612712092005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0.72654597125316212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9.4459672833434483E-2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0.9665988330813855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0.59295360120979934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8.355730808722539E-3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0.72418912500042365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0.18438461959516128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0.37980821847973911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0.24067312590768897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0.22531075402890954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0.150643871050959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0.13147604263698531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0.16206275409453719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0.98480282853590939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0.49080584157395046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0.54848075492325532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0.96630858422487198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0.82299506289355417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0.86462869832577405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9.3511610904003062E-2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0.21768919523415764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0.78398476463376798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0.20395781489807829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0.49656755541001885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0.74958823614863845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0.78491108119034803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2.2070937467796647E-2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0.11953630220550937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0.75047182299891124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0.86101391557480944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0.45591394550336617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0.84363276310072677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0.35242699717986425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0.7324106847363604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0.15480202533785536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0.49452075522485472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8.2714042945976063E-3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0.21439113028152901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0.35794953094943938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0.40016494669048708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0.51767900726932126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0.86308701826562406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0.38856807874319654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0.90560690783182307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0.88374117297844235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0.93106135608511253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0.20232047348165327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0.55467245307905733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0.51431870947394853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0.44785637069401074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0.99549767713474879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0.41846463481345608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0.4595969819805521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0.95250616299182034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6.7980069104334406E-2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0.20618721168444942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0.63229198348375093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0.88231360549798621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0.87823361320321069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0.27157386830100005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0.70506414955938035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2.1879102548793661E-2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0.90773216824378755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0.84881457509190583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0.46633995133743067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0.61819172067386829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0.89411704900215738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0.8657218861388305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0.60380432474398815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8.5425928064549628E-2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0.87790517732656048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0.52574328811649718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0.17045341149046123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0.25223327974602971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0.7380962486915762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0.75164507370923261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0.18652226402300509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0.76808687636186457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0.36149658583661559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0.52961374954817997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0.13600096774033588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0.52345904122466547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0.9018925893182278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0.47131545223804883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0.907459483070166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0.36057265821809803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0.70889169845480227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0.61087880667850758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0.69109525923831605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0.32684016345872491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0.82721559002779155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0.70426243784809606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0.67508586430707429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0.5189566320039446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0.68495957864824786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0.95815192341235944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0.11753082493020062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0.71026225912678187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0.85019770664837635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0.86168558330356815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0.81664719522271434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0.6113325852669228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0.45414652076193862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0.59731629310327539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0.61756375717043543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0.86686297606108265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0.87519693451981995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0.22421310707082931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0.56646912035872432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0.631755045038778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0.76594389944183561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0.82448622448750075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0.84655701995683552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0.60281602078207919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0.22937352285555845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0.84640133549581453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0.12181881606653766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0.14941798085724567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0.90013857205854342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0.66276368483808279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0.65700949880333293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0.49195131218318744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0.64065787478746783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0.44312968108733397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0.63198385056282846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0.76427275694093344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4.1696336052347793E-2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0.35914224952162199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0.79127958252840525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0.93535314558305116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0.22280094439685882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0.583086367972799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0.27407425864913293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0.92758089167126678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0.84269446799356196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0.46853195278293835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0.33582536898666415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0.91463135508238269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0.63208533953098633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6.4368652167285711E-2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0.12967177491887572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0.90554492378031626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0.26927436262805826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0.74564301397169486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0.92770168600930836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0.66755477757037895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0.10952205309745933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0.9672327583214777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0.17810907685776967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0.21260777610300075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0.90298965935165809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0.77700062724758645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0.55141356847675937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0.87498957006551858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0.38298678465939395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0.19568301725372439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0.80632156687672663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0.34999069345980482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8.4530271472493812E-3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0.21473224845033168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0.25005853720595583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0.21775990525991118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0.99070542396152694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0.57791216531020606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0.19082191063872134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0.99781660391851634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0.11592384348562645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0.90194832412185622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0.33134979940824993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0.52550524461307369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0.35527510356366332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0.7464641128378332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0.14858511315767353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0.17801303565283577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0.97996013399802229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0.21053591260567139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0.33769552604958075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0.58742452230650999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0.6942164400689691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0.82319067671904911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0.28123213141804881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0.84885244613130517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0.78372706292834238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0.65287459917059887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0.71800882748298345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0.17638565650065208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0.65220871599674723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0.50478935303585937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0.54945346337086409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0.92100063750824479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0.44086256008977598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0.96558997477853958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0.21758320749036664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5.9449016789656639E-2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0.39485958186161774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0.55829697273648371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0.43382230355675655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0.8982935337049609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3.7431110325160333E-2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0.32106594056094495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0.44031008346645428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0.61459708979457583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0.40700887403679165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0.98385757108521599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2.9505568409825544E-2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0.77247800052545368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0.87760850646297406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0.37796024815498286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0.98957029965281351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0.93331026376420212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5.4659972044412974E-2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4.0909491589987468E-2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0.58174511076260982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0.65640130916454975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0.57533321973676865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0.19047254701378757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0.92912753227286449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0.70397678173285816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0.47286075091586399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3.1504852690427021E-2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0.71228225611662876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0.98036734418650762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0.57517711633733926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0.59685614738602655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0.2650545469865655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6.0786436863455195E-2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0.39271052000995565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0.80922115507578296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0.87860476065415827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0.62291673818641868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0.12553269342024864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0.50806112461668596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0.23126601472290542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0.98484537685411266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0.57727526062945922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0.97602799228534143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0.82946931719867834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0.1238495961332472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0.50450956408296321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0.75786388034513574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0.80052579052351525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0.62365374391477058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0.15902101964983106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0.99824015620111972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0.49068363028517847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0.70717941268262241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0.12302795928607535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0.21716227363470553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0.19409872025041885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0.1850831675980531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0.21536501568403577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0.45437640584904815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0.22046654910694508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0.92929019775327948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0.60642321654243381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0.83011208587313112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7.035910380905841E-2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6.7279612483458595E-2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0.42232060733835453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0.21917269970931741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0.33825038263059293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0.94400623654518268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0.28760963860773769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0.43936503321676357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0.37865395461302731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0.94778673106756306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0.33424380476996207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0.93179814534053784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0.14458326051685844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0.18367226991727092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0.87592186981000464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0.30932122795477579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0.50565518097502349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0.51913791775942919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0.43885506135487251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0.92887284964523964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0.70699525298158783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0.1062493471650906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0.1465154047391285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9.0874128822375777E-2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0.42922673397002387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0.79430007698121852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0.48376355446026553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0.48229322866044211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0.28904850780879887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0.91170351678148298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0.86730359937954782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0.93307990729444334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0.50022590357669194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0.99779758502716043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0.545445495955592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0.94038417376346528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0.2436294261119466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0.33287605809082355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0.83321421165233167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0.64224015885530228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0.1734861407438677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9.5848300338096659E-2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0.67981612321327067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0.94379703199819209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0.14563891878707325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0.86866906489951223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0.83724868616059545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0.36651639934300395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2.844887169595034E-2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0.39867163510178738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0.72845192931808656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0.99960664281037548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0.456475493468671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0.26409433056556575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0.16663672046629929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0.27272694709574663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0.81628036152833672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0.64267405230465913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9.6793701889960282E-2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0.74778984691059336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0.91526322635476098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0.18652470851579184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0.96300232628645643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9.4145802604472362E-2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0.90970425282682066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3.7853712775419712E-2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0.67723019494684156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0.57959630873900481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0.40953292343190306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0.8143164081727271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0.79223436855346918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0.82776571408919508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0.94852019681853073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0.42270965977357833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0.35307157135299971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0.92822013001565495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0.85496249736760743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0.8194262617561392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0.87928809805447306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0.2644235142444108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0.61511590017881801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0.32728343485312739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0.98592133513194991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0.50785427889610257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0.10839313524863881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0.7503463919095249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0.33968961984300805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0.85592597977884122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0.14631824147967509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0.7377614620895584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0.39629183439454552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0.680781808511701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0.11099013484524622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0.41527997576349351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0.2238294975974382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0.58798553476228654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0.99991897426614695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0.62851093573860262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0.15140611991805908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5.8974637813396846E-2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0.70991619538490391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0.97058376791946843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0.35760764770392006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0.88189194839326057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0.74830195812953371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4.4565153569460447E-2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0.73108841463995888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0.73693490737183864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9.263119091772587E-2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9.3234821142198387E-2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0.61654847151157943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0.67629807730975011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0.33963572167208955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0.58674654109155022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0.41802748935245404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0.44453458306813076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0.54657390874192879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0.6087513084860795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0.80751768437568094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0.81973979479633818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0.57460552066932036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0.78167458227332598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0.96047295634459351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0.1506066315607888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4.7302218890752146E-2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0.98568032075775036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0.48641293441799605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0.25470883151867763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0.8864938568417694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0.32676527873870131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0.63521621824442631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0.70676478366460982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0.52870406513244383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8.4617381228682675E-2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0.15212296776662892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6.221902881299457E-2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0.29177827819119573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6.1129054400628324E-2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4.7474178706715886E-2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0.71870000984590932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6.0007352445170969E-2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0.99570123803962174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0.32823439059248261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0.88036612732382857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0.39735532139795371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0.71465938404911622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0.58840797031984882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0.13854619224819442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0.52482861863357755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0.6220510188939059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1.5848817071506316E-2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0.15731109996465675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0.72667011163108775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0.73767840657844297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0.42596952900358276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2.8834132362345333E-3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0.59134841163490603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0.79202800320749467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0.93934847319490022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0.18638412858287978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0.51080993431790145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0.59670176009027009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0.11175305685469894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0.78698343246211921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0.23355818787425653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0.26414128060820963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0.36789636710473839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0.81111545749864933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0.28440396721548222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0.67535762445820013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0.34503389691075292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0.7893179608325942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0.56660649693999299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0.32066147905625086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0.11167144044534894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3.7693196091501791E-2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8.1689740305300629E-2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0.27186171924579394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0.28743934035820018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0.59329850270069806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0.4069485200826547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0.58319382462074409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0.49782754063403667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0.21650638241524511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0.7486153280902168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0.2150811945170058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0.1517637673106097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0.76072781754789487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8.4659334814090825E-2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0.71957102414082208</v>
      </c>
    </row>
  </sheetData>
  <autoFilter ref="A1:AF50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2.5"/>
  <cols>
    <col min="2" max="2" width="11.453125" bestFit="1" customWidth="1"/>
    <col min="4" max="4" width="16.81640625" bestFit="1" customWidth="1"/>
    <col min="5" max="5" width="13.26953125" customWidth="1"/>
    <col min="11" max="11" width="17.7265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3.4103614791416659E-2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0.70352398842495967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0.78273868281108439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0.67474012611909928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0.49665332467023315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0.82558395588761546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0.76871400924214217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0.96296451163029106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0.16973288877389725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0.99162417257588908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0.8767966309891233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0.61850868685281979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0.31218721602556976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0.94935047499961234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0.54674054547267714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0.32659676825046824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0.11432498231467303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5.0459453760308248E-2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0.57267325984663209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0.28500292857977172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0.18721327227936757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0.4155790424906316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3.779476364311074E-2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0.19712812750140196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0.7012065023697186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0.46820627810416338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0.86856241094271402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0.76491262185453213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0.8285952587139197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0.48256095424148171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0.77761161893743624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0.14119531909420502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0.42877668433280758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0.79149632668326964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0.41191735204039992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0.27357556378472869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0.40401218135497186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0.10451468616339044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0.34714420375063515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0.30056591908626074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0.57818759667812691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0.24761602349996836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0.12039810316998367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8.2215088889042054E-2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0.30129800531988638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0.2238701099793029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0.94147680130181899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0.75753241328399346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0.59300944621626661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0.91419554030237593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0.61257570513590409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0.30095893332152368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0.46772599215820398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0.44577515933577383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0.63938502567051292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0.17919528667842655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0.30442985814682799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0.42667509983153262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0.37894962518047148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0.15650105361691447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0.22077775502767161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0.15899149345580632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8.2262270646162428E-2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0.74050866210909827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0.32221799918953442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0.7070411171881601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0.85196278764669675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0.88929559917203616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0.41950789469894867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0.93365343133523293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0.31788518966121571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0.91293472669195341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0.72116314014609739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0.28421402636452031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0.16973900835273981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0.88926740909049029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0.38916513751478121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0.72047629108981337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0.37397214813171253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0.11937699472652774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0.94427684224082054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3.5518308540784416E-2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0.18583301769504335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0.87402237955941964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0.20352422219196586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0.86553485432356259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0.58828514168063761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0.85490371454394487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0.33381462490173663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0.42106862145797941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0.80888560747889149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6.1677780829273443E-3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0.12082965625759368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0.20295558930479907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0.51270201768349211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0.83647536515327248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0.87922198300122656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0.62663991343607273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0.86181085516900957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0.25911272569110799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0.2998168703018903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0.86150011806402638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0.14306835908429172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0.72498774509040487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0.68249313518637844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0.69172777906044081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0.73164746104768708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0.63931205727598139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0.60946558580499988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0.27172296715730127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0.7762444940650437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0.53364775667485476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0.81384343002405568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0.17619256814119166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0.98015050998136699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0.34522121981686194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0.41735061050301803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0.79701886776000697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0.57324029613380856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0.13765153861349777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0.21793520857843207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0.63973933143806438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5.0063120083716051E-2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0.67057431650926036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0.54245670861126183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0.99207276204558326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2.6997343350837477E-3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0.55540935580348438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0.67809302984885522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0.46403676180848785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0.84903967730839502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0.5749162158310076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0.64728002597566303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2.5164971338186182E-2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0.41656802001525939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0.85662278278843629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0.72856780402166144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0.36432784593062351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0.7515617570975377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0.79791241520834388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0.29727022480655652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0.44836568069806482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0.58394501293348289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0.11594310235446992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0.12129650942660497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0.16830481356543614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0.90032268106743873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0.59029037017072861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0.84538753153561452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0.26976688251020298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0.83288484664780815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0.64204718597370514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5.691594154351387E-2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0.79492763097529884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0.6719619394542018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0.60415768085138211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0.29604818800684662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0.48954970088244354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0.67117514418268598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3.7395212086570928E-2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2.6933011539619578E-2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5.8129141166378462E-2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0.91794573328743934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0.75018746826617955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0.49600244267442195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0.53941979330028567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0.83692905587724709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0.21901008296496294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0.30959461769276808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0.40837724115104357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0.3435396534277948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0.1829145953198853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0.90086779342490186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0.43719162238007558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4.6021287767366026E-2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0.63649313555419396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0.58824994955965682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1.0028452023248979E-2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0.89719583515577872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8.2219604082109932E-2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0.75353259816388374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0.39666420748165798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0.84628939178367357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4.582108489834591E-2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0.40610646001442074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0.49680257503883274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0.98057745929309659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0.18779751580591453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0.4369254363825833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0.54966281257844796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5.3556884945500371E-2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0.36876211103150702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0.3146571688933405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0.45856996468139433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0.9320980424862646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0.74736340452373407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0.82039563447043673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0.15564924425145044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0.36241396505893508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0.10806696709007679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1.4942187512606564E-3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0.53089289305182752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8.2635925603852689E-2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0.97252481964709392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0.4712941773599395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0.28045292108828146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0.40830987218377612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0.43320536658709263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0.88545429905594908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9.3635381397039974E-2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0.76561464623723319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0.51790692126680371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0.17672890619623383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0.72175265928656718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0.83925014022810762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0.78675125129644818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0.96704566627157129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0.81918504585393104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0.65074301659605072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0.90191036762359822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0.36859165028529228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5.2556278434834569E-2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0.98662386253602774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4.0954374847248065E-2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0.84612889803337499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0.1944235724148563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0.41444825067497904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0.21273894692785578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0.83021282137402863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0.92227487275353592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9.3076409191152121E-2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6.7195742840042594E-2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0.71144475159689113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0.55357403172457331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0.34184330615433589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0.44972114453891299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0.57971979770813042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0.20870674867042971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0.32120723960586084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7.7167688697528436E-2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0.17086293459028568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7.5030185406196215E-2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0.67442065537708085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0.4983341495140311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0.71430363259425422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0.85782944825240504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0.50412309017625012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0.41414881878404941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0.57174707683331938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8.3242552153275362E-3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0.4825707895041802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0.22631940925481153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0.64365953846695634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0.94261673333718199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0.45692949921447201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0.46765407688845217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0.39634753290939995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0.72453307100110909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0.36554359298424022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0.58492085300318553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3.961956862188265E-2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0.79760241910112617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0.53291636601282477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0.30285664614605012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0.26399093794620698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3.5505648930521883E-2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0.70511807287043349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0.79476560702893606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0.71413517315845332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4.8756936625784397E-2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0.46926984920210557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0.44612779441434469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2.9680003655258247E-2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0.36477064306351004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0.560042490148149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8.2787117140740163E-3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0.53129498503633221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0.91448242694210635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0.54048814014131064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0.62194823603782523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0.94450076094098112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0.99625822329218183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0.21147156467869443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0.46950750570095667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0.14392849201349256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0.14430402386250585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0.12907129996159261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0.57952295625901307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0.70963444640811735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0.17433762681298981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0.24090291751584736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0.67121009907284135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0.59281450418943193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0.58487004013073962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0.643596242941609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0.22684275285087974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0.11588995220865228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0.40140807327703121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0.8867213530383995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0.76658390600262194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0.43542007489620638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0.47763567921001215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0.53670607366971512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0.66416438847377535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0.84141820903484121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0.53777748504444889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0.96204619712399042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0.34261213485366937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0.30123330040741303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0.36798028253915971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0.19239062193355072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0.95545359539317976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0.94124993239484467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0.22366999910055474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7.1098626456310154E-2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0.92965919538978548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0.10586280621246491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0.89913408992390187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0.71885353634215021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0.25819090793677024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0.2161205690706578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0.26652084702190326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0.77470556260710688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0.7795736270725887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0.94836651214869894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0.91771252683111992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7.5889636882306988E-2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0.24271861481124113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0.90541465625705442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0.20640500992598465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0.62933411560792984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0.78726347817722708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0.47252129324618319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0.82707350150237491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0.54642395620007767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0.88868050688240952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0.77333576854140329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0.16364368086557213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0.60274907085172669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0.85738932230469189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0.74886303927382736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0.59663942065711595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0.24542792855249829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0.34660917345255005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0.85895779994832733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0.88700059478582893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0.46865634561760405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0.56366441142635726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0.41984625390593833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0.94182740744209348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0.8966473636366401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0.83354368485840069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0.61611988058213618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0.43823703430126493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0.36148344408414035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0.36281026812144801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0.86643593664775409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0.38028836041800262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0.85570172619141993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0.16320979284524018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0.87669283864653225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0.31467471240034217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9.65586793199672E-2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0.97872646635810068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0.39252591283603122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0.27320311337297121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0.60344869882295071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0.93664323833255525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0.69261402279169559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6.5208220591774224E-2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0.20607920773624278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0.42806318394011678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0.79787351072521395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0.68913666906904092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0.85807476731518484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3.0230390611384772E-2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0.79401796198322894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0.32661340924181359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0.63983557370487931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1.3248249151549762E-2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0.41592280268921888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0.57881539965917572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0.81588307930702586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0.98905778620505835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0.70637597451496159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6.1554249656446181E-2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0.2297917916763379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9.7504003696939234E-2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0.17205583484592224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0.53734173911720962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0.79498805779303217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0.74697363911872294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0.17329162976184986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0.74022132069489643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0.360583380105299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6.0241385571893735E-2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0.40930950217062034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0.95733256722042914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0.98107357123056149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0.2707802057277745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0.44442589145494016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0.47455729633420196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0.76853577703848275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0.12307941200951089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0.62971230220831231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0.59923972843324458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5.5482016640445719E-3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0.77562155268656896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0.18755585619431336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0.98220824005727869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0.55580606450097769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0.56903423614634041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8.9570659669467867E-3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0.30118629304403166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0.40621980851426942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0.2480854508585586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0.33973416746206908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0.38964754846671179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0.92719127369322485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0.14546372322060563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1.1853076517534311E-2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0.23342287091750302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0.44204842091509522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0.52913282974002263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0.25387135977399178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9.0839652008604999E-2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0.24878484833604264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0.60800749895903938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0.47623505755495155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1.1723165005987468E-2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0.54972738157352929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0.71219450031171994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0.81397478297960457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0.96555550531576106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0.95944005432809532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0.36676347176301005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0.30122255648610208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0.65875900311026958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0.68688646607938819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0.55212486141136297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0.65282166498350136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0.1523982554162826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4.1827570061196084E-2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0.3891628952617272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8.2415570050938358E-2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0.39497680161317494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0.2071839280103317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0.22200969791998282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0.23155177371859847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0.55202677668600575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9.7388048203934541E-2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0.584889792099202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0.6066687536036256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0.23802097386477417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0.92430221248654432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0.18832227020391645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0.44937388248502619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0.97292504196130325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0.15198230767181342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0.51977277419771961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0.28782943833771324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0.26081051878821926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0.15352851356938468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0.2717269847244177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0.67678539274924376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2.1400577061579495E-2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0.56971480798372109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0.28438524466716053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0.19346787373841945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0.5953466124292629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0.34733973341520197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0.83407390096442369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0.31874673478995708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0.69316440545866231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5.4223651247207516E-2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0.61970537597441011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0.62927850531371965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0.23118348694570423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0.20145245297347458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2.8190264113075458E-2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0.49573229707035937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2.0369791907128287E-2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0.32068269984034725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0.14743791298721842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0.27192128594752407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0.29428139881752269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0.19581847282743736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6.5833287406021901E-2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3.2983082522589191E-2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0.98558732895541479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0.36087554948759337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0.22108483380609556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8.1837865676472332E-2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0.27745513678909306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4.4896518877614588E-2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0.31598694067150268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0.81477619279690416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0.24409529861598878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0.24183980105387393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0.48864909257409794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2.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2.5"/>
  <cols>
    <col min="4" max="4" width="18.2695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2.5"/>
  <cols>
    <col min="20" max="20" width="34.7265625" bestFit="1" customWidth="1"/>
    <col min="25" max="25" width="16.81640625" bestFit="1" customWidth="1"/>
    <col min="26" max="26" width="15.2695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Sanjay Polamarasetti</cp:lastModifiedBy>
  <dcterms:created xsi:type="dcterms:W3CDTF">2020-09-23T13:01:50Z</dcterms:created>
  <dcterms:modified xsi:type="dcterms:W3CDTF">2025-01-20T16:58:34Z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  <property fmtid="{D5CDD505-2E9C-101B-9397-08002B2CF9AE}" pid="22" name="WorkbookGuid">
    <vt:lpwstr>1720a0c7-5584-44ca-ba1a-0316430f4eb1</vt:lpwstr>
  </property>
</Properties>
</file>