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sanjay. c" sheetId="1" r:id="rId1"/>
    <sheet name="sanjay. c (2)" sheetId="2" r:id="rId2"/>
    <sheet name="employee_data (6)" sheetId="3" r:id="rId3"/>
  </sheets>
  <definedNames>
    <definedName name="_xlnm._FilterDatabase" localSheetId="2" hidden="1">'employee_data (6)'!$E$1:$E$3001</definedName>
  </definedNames>
  <calcPr calcId="191028"/>
  <pivotCaches>
    <pivotCache cacheId="0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<sst xmlns="http://schemas.openxmlformats.org/spreadsheetml/2006/main" uniqueCount="10307" count="10307">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</sst>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'sanjay. c'!$B$3:$B$4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'sanjay. c'!$C$3:$C$4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'sanjay. c'!$D$3:$D$4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'sanjay. c'!$E$3:$E$4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'sanjay. c'!$B$3:$B$4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'sanjay. c'!$C$3:$C$4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'sanjay. c'!$D$3:$D$4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'sanjay. c'!$E$3:$E$4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'sanjay. c'!$A$5:$A$15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'sanjay. c'!$E$5:$E$15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438615</xdr:colOff>
      <xdr:row>2</xdr:row>
      <xdr:rowOff>0</xdr:rowOff>
    </xdr:from>
    <xdr:to>
      <xdr:col>17</xdr:col>
      <xdr:colOff>354910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438615</xdr:colOff>
      <xdr:row>2</xdr:row>
      <xdr:rowOff>0</xdr:rowOff>
    </xdr:from>
    <xdr:to>
      <xdr:col>17</xdr:col>
      <xdr:colOff>354910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63">
      <selection activeCell="D19" sqref="D1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2024-08-29T00:45:46Z</dcterms:created>
  <dcterms:modified xsi:type="dcterms:W3CDTF">2024-09-29T06:10:46Z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73296f6811aa47f290abde9b475a4d3f</vt:lpwstr>
  </property>
</Properties>
</file>